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Sheet1!$A$2:$B$10001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<sst xmlns="http://schemas.openxmlformats.org/spreadsheetml/2006/main" count="2" uniqueCount="2">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</sst>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Sheet1!$D$2:$D$7000</c:f>
              <c:numCache>
                <c:formatCode>General</c:formatCode>
                <c:ptCount val="6999"/>
                <c:pt idx="0">
                  <c:v>-211.19122314999996</c:v>
                </c:pt>
                <c:pt idx="1">
                  <c:v>-210.85886961</c:v>
                </c:pt>
                <c:pt idx="2">
                  <c:v>-209.96505066</c:v>
                </c:pt>
                <c:pt idx="3">
                  <c:v>-207.40307764000005</c:v>
                </c:pt>
                <c:pt idx="4">
                  <c:v>-205.40962946000002</c:v>
                </c:pt>
                <c:pt idx="5">
                  <c:v>-202.77360865</c:v>
                </c:pt>
                <c:pt idx="6">
                  <c:v>-200.77425951000001</c:v>
                </c:pt>
                <c:pt idx="7">
                  <c:v>-197.62307977000003</c:v>
                </c:pt>
                <c:pt idx="8">
                  <c:v>-199.43952050000004</c:v>
                </c:pt>
                <c:pt idx="9">
                  <c:v>-201.33249089000003</c:v>
                </c:pt>
                <c:pt idx="10">
                  <c:v>-201.04993866000004</c:v>
                </c:pt>
                <c:pt idx="11">
                  <c:v>-199.48539089000002</c:v>
                </c:pt>
                <c:pt idx="12">
                  <c:v>-198.60861797000001</c:v>
                </c:pt>
                <c:pt idx="13">
                  <c:v>-198.27040064000005</c:v>
                </c:pt>
                <c:pt idx="14">
                  <c:v>-197.59500373000003</c:v>
                </c:pt>
                <c:pt idx="15">
                  <c:v>-199.33305299</c:v>
                </c:pt>
                <c:pt idx="16">
                  <c:v>-202.21010986000002</c:v>
                </c:pt>
                <c:pt idx="17">
                  <c:v>-202.82667319000001</c:v>
                </c:pt>
                <c:pt idx="18">
                  <c:v>-202.90059381999998</c:v>
                </c:pt>
                <c:pt idx="19">
                  <c:v>-202.31601677999998</c:v>
                </c:pt>
                <c:pt idx="20">
                  <c:v>-203.14815310000003</c:v>
                </c:pt>
                <c:pt idx="21">
                  <c:v>-204.04526986000002</c:v>
                </c:pt>
                <c:pt idx="22">
                  <c:v>-204.38680777999997</c:v>
                </c:pt>
                <c:pt idx="23">
                  <c:v>-205.15927612999999</c:v>
                </c:pt>
                <c:pt idx="24">
                  <c:v>-206.57770002999999</c:v>
                </c:pt>
                <c:pt idx="25">
                  <c:v>-206.60977902999994</c:v>
                </c:pt>
                <c:pt idx="26">
                  <c:v>-205.30412572999998</c:v>
                </c:pt>
                <c:pt idx="27">
                  <c:v>-205.47564810999995</c:v>
                </c:pt>
                <c:pt idx="28">
                  <c:v>-203.98307690999999</c:v>
                </c:pt>
                <c:pt idx="29">
                  <c:v>-205.26170476999997</c:v>
                </c:pt>
                <c:pt idx="30">
                  <c:v>-205.25879003999998</c:v>
                </c:pt>
                <c:pt idx="31">
                  <c:v>-204.13517981999996</c:v>
                </c:pt>
                <c:pt idx="32">
                  <c:v>-205.29858075000001</c:v>
                </c:pt>
                <c:pt idx="33">
                  <c:v>-204.02108892000001</c:v>
                </c:pt>
                <c:pt idx="34">
                  <c:v>-208.03156659999996</c:v>
                </c:pt>
                <c:pt idx="35">
                  <c:v>-208.56235597999995</c:v>
                </c:pt>
                <c:pt idx="36">
                  <c:v>-210.68448394999996</c:v>
                </c:pt>
                <c:pt idx="37">
                  <c:v>-212.69283483999996</c:v>
                </c:pt>
                <c:pt idx="38">
                  <c:v>-212.93419869999997</c:v>
                </c:pt>
                <c:pt idx="39">
                  <c:v>-212.96648856999997</c:v>
                </c:pt>
                <c:pt idx="40">
                  <c:v>-212.30633832999996</c:v>
                </c:pt>
                <c:pt idx="41">
                  <c:v>-210.42737982999998</c:v>
                </c:pt>
                <c:pt idx="42">
                  <c:v>-211.68345728</c:v>
                </c:pt>
                <c:pt idx="43">
                  <c:v>-212.39410076999999</c:v>
                </c:pt>
                <c:pt idx="44">
                  <c:v>-212.07561065000004</c:v>
                </c:pt>
                <c:pt idx="45">
                  <c:v>-211.87919423000002</c:v>
                </c:pt>
                <c:pt idx="46">
                  <c:v>-212.37848474000006</c:v>
                </c:pt>
                <c:pt idx="47">
                  <c:v>-213.14341935000004</c:v>
                </c:pt>
                <c:pt idx="48">
                  <c:v>-211.16573584000005</c:v>
                </c:pt>
                <c:pt idx="49">
                  <c:v>-211.23643513000007</c:v>
                </c:pt>
                <c:pt idx="50">
                  <c:v>-212.63115494000004</c:v>
                </c:pt>
                <c:pt idx="51">
                  <c:v>-212.38799086000006</c:v>
                </c:pt>
                <c:pt idx="52">
                  <c:v>-212.70355226000007</c:v>
                </c:pt>
                <c:pt idx="53">
                  <c:v>-211.62036191000004</c:v>
                </c:pt>
                <c:pt idx="54">
                  <c:v>-211.19834492000001</c:v>
                </c:pt>
                <c:pt idx="55">
                  <c:v>-211.18720632999998</c:v>
                </c:pt>
                <c:pt idx="56">
                  <c:v>-209.65407292</c:v>
                </c:pt>
                <c:pt idx="57">
                  <c:v>-208.15989345999998</c:v>
                </c:pt>
                <c:pt idx="58">
                  <c:v>-208.41443763999999</c:v>
                </c:pt>
                <c:pt idx="59">
                  <c:v>-209.68255399999998</c:v>
                </c:pt>
                <c:pt idx="60">
                  <c:v>-210.21803357999997</c:v>
                </c:pt>
                <c:pt idx="61">
                  <c:v>-211.06848728999998</c:v>
                </c:pt>
                <c:pt idx="62">
                  <c:v>-209.70460076999996</c:v>
                </c:pt>
                <c:pt idx="63">
                  <c:v>-207.54586209999994</c:v>
                </c:pt>
                <c:pt idx="64">
                  <c:v>-204.53794208999992</c:v>
                </c:pt>
                <c:pt idx="65">
                  <c:v>-202.37216460999988</c:v>
                </c:pt>
                <c:pt idx="66">
                  <c:v>-204.15282161999991</c:v>
                </c:pt>
                <c:pt idx="67">
                  <c:v>-205.82488717999993</c:v>
                </c:pt>
                <c:pt idx="68">
                  <c:v>-207.70526288999991</c:v>
                </c:pt>
                <c:pt idx="69">
                  <c:v>-209.16675020999989</c:v>
                </c:pt>
                <c:pt idx="70">
                  <c:v>-211.33168516999987</c:v>
                </c:pt>
                <c:pt idx="71">
                  <c:v>-210.84181900999988</c:v>
                </c:pt>
                <c:pt idx="72">
                  <c:v>-209.79009738999986</c:v>
                </c:pt>
                <c:pt idx="73">
                  <c:v>-209.04903394999982</c:v>
                </c:pt>
                <c:pt idx="74">
                  <c:v>-206.89209308999983</c:v>
                </c:pt>
                <c:pt idx="75">
                  <c:v>-208.81427625999987</c:v>
                </c:pt>
                <c:pt idx="76">
                  <c:v>-208.69982626999987</c:v>
                </c:pt>
                <c:pt idx="77">
                  <c:v>-207.72840803999992</c:v>
                </c:pt>
                <c:pt idx="78">
                  <c:v>-204.42745000999992</c:v>
                </c:pt>
                <c:pt idx="79">
                  <c:v>-203.50027522999994</c:v>
                </c:pt>
                <c:pt idx="80">
                  <c:v>-203.8396731499999</c:v>
                </c:pt>
                <c:pt idx="81">
                  <c:v>-205.65292639999993</c:v>
                </c:pt>
                <c:pt idx="82">
                  <c:v>-207.59849880999994</c:v>
                </c:pt>
                <c:pt idx="83">
                  <c:v>-209.32435151999999</c:v>
                </c:pt>
                <c:pt idx="84">
                  <c:v>-209.71933780000001</c:v>
                </c:pt>
                <c:pt idx="85">
                  <c:v>-209.73917693999999</c:v>
                </c:pt>
                <c:pt idx="86">
                  <c:v>-208.36961887000001</c:v>
                </c:pt>
                <c:pt idx="87">
                  <c:v>-208.13385082000002</c:v>
                </c:pt>
                <c:pt idx="88">
                  <c:v>-207.04650755999995</c:v>
                </c:pt>
                <c:pt idx="89">
                  <c:v>-207.87935093999997</c:v>
                </c:pt>
                <c:pt idx="90">
                  <c:v>-208.31041836</c:v>
                </c:pt>
                <c:pt idx="91">
                  <c:v>-208.18955801000001</c:v>
                </c:pt>
                <c:pt idx="92">
                  <c:v>-209.19812614</c:v>
                </c:pt>
                <c:pt idx="93">
                  <c:v>-209.71398596999998</c:v>
                </c:pt>
                <c:pt idx="94">
                  <c:v>-208.35852060000002</c:v>
                </c:pt>
                <c:pt idx="95">
                  <c:v>-208.73760792000002</c:v>
                </c:pt>
                <c:pt idx="96">
                  <c:v>-208.24790760000005</c:v>
                </c:pt>
                <c:pt idx="97">
                  <c:v>-209.67543799000003</c:v>
                </c:pt>
                <c:pt idx="98">
                  <c:v>-210.10257603000002</c:v>
                </c:pt>
                <c:pt idx="99">
                  <c:v>-209.09411424000001</c:v>
                </c:pt>
                <c:pt idx="100">
                  <c:v>-209.03301984000001</c:v>
                </c:pt>
                <c:pt idx="101">
                  <c:v>-209.19466182000005</c:v>
                </c:pt>
                <c:pt idx="102">
                  <c:v>-209.94128996000003</c:v>
                </c:pt>
                <c:pt idx="103">
                  <c:v>-209.59844706000004</c:v>
                </c:pt>
                <c:pt idx="104">
                  <c:v>-210.02692054000002</c:v>
                </c:pt>
                <c:pt idx="105">
                  <c:v>-210.56375699000003</c:v>
                </c:pt>
                <c:pt idx="106">
                  <c:v>-210.06398332000009</c:v>
                </c:pt>
                <c:pt idx="107">
                  <c:v>-209.87992452000006</c:v>
                </c:pt>
                <c:pt idx="108">
                  <c:v>-208.13888313999999</c:v>
                </c:pt>
                <c:pt idx="109">
                  <c:v>-207.36036842000001</c:v>
                </c:pt>
                <c:pt idx="110">
                  <c:v>-207.47997878000001</c:v>
                </c:pt>
                <c:pt idx="111">
                  <c:v>-209.96581789000001</c:v>
                </c:pt>
                <c:pt idx="112">
                  <c:v>-208.84240264000007</c:v>
                </c:pt>
                <c:pt idx="113">
                  <c:v>-208.86278137000005</c:v>
                </c:pt>
                <c:pt idx="114">
                  <c:v>-207.45766242000005</c:v>
                </c:pt>
                <c:pt idx="115">
                  <c:v>-205.10864380000007</c:v>
                </c:pt>
                <c:pt idx="116">
                  <c:v>-202.13046261000008</c:v>
                </c:pt>
                <c:pt idx="117">
                  <c:v>-203.14043873000003</c:v>
                </c:pt>
                <c:pt idx="118">
                  <c:v>-201.33685907</c:v>
                </c:pt>
                <c:pt idx="119">
                  <c:v>-202.82857461</c:v>
                </c:pt>
                <c:pt idx="120">
                  <c:v>-200.76506432000002</c:v>
                </c:pt>
                <c:pt idx="121">
                  <c:v>-197.26075063000005</c:v>
                </c:pt>
                <c:pt idx="122">
                  <c:v>-195.66526068000007</c:v>
                </c:pt>
                <c:pt idx="123">
                  <c:v>-193.65665426000004</c:v>
                </c:pt>
                <c:pt idx="124">
                  <c:v>-191.40262078000006</c:v>
                </c:pt>
                <c:pt idx="125">
                  <c:v>-190.60988426</c:v>
                </c:pt>
                <c:pt idx="126">
                  <c:v>-188.44462049000006</c:v>
                </c:pt>
                <c:pt idx="127">
                  <c:v>-187.00746185000003</c:v>
                </c:pt>
                <c:pt idx="128">
                  <c:v>-187.68990634000005</c:v>
                </c:pt>
                <c:pt idx="129">
                  <c:v>-186.25418344000002</c:v>
                </c:pt>
                <c:pt idx="130">
                  <c:v>-185.98126600000001</c:v>
                </c:pt>
                <c:pt idx="131">
                  <c:v>-187.78040877999999</c:v>
                </c:pt>
                <c:pt idx="132">
                  <c:v>-185.60685544999995</c:v>
                </c:pt>
                <c:pt idx="133">
                  <c:v>-184.98820689999997</c:v>
                </c:pt>
                <c:pt idx="134">
                  <c:v>-178.62701412999988</c:v>
                </c:pt>
                <c:pt idx="135">
                  <c:v>-177.66864708999995</c:v>
                </c:pt>
                <c:pt idx="136">
                  <c:v>-174.84384913999997</c:v>
                </c:pt>
                <c:pt idx="137">
                  <c:v>-173.16130399000002</c:v>
                </c:pt>
                <c:pt idx="138">
                  <c:v>-174.02400308</c:v>
                </c:pt>
                <c:pt idx="139">
                  <c:v>-174.07125066999998</c:v>
                </c:pt>
                <c:pt idx="140">
                  <c:v>-173.87131293000002</c:v>
                </c:pt>
                <c:pt idx="141">
                  <c:v>-172.58578171000002</c:v>
                </c:pt>
                <c:pt idx="142">
                  <c:v>-172.04542900000001</c:v>
                </c:pt>
                <c:pt idx="143">
                  <c:v>-172.13502743999999</c:v>
                </c:pt>
                <c:pt idx="144">
                  <c:v>-171.77726300999996</c:v>
                </c:pt>
                <c:pt idx="145">
                  <c:v>-172.38975190999994</c:v>
                </c:pt>
                <c:pt idx="146">
                  <c:v>-172.43516587999994</c:v>
                </c:pt>
                <c:pt idx="147">
                  <c:v>-172.42436465999998</c:v>
                </c:pt>
                <c:pt idx="148">
                  <c:v>-172.83301776999997</c:v>
                </c:pt>
                <c:pt idx="149">
                  <c:v>-173.10173542999996</c:v>
                </c:pt>
                <c:pt idx="150">
                  <c:v>-170.87675819000003</c:v>
                </c:pt>
                <c:pt idx="151">
                  <c:v>-170.61366164000003</c:v>
                </c:pt>
                <c:pt idx="152">
                  <c:v>-170.32292208000001</c:v>
                </c:pt>
                <c:pt idx="153">
                  <c:v>-170.89196544000006</c:v>
                </c:pt>
                <c:pt idx="154">
                  <c:v>-171.86524949000005</c:v>
                </c:pt>
                <c:pt idx="155">
                  <c:v>-171.50587331000003</c:v>
                </c:pt>
                <c:pt idx="156">
                  <c:v>-170.95676636000005</c:v>
                </c:pt>
                <c:pt idx="157">
                  <c:v>-171.36613345000006</c:v>
                </c:pt>
                <c:pt idx="158">
                  <c:v>-172.21785373000006</c:v>
                </c:pt>
                <c:pt idx="159">
                  <c:v>-171.91383289000009</c:v>
                </c:pt>
                <c:pt idx="160">
                  <c:v>-171.58956235000008</c:v>
                </c:pt>
                <c:pt idx="161">
                  <c:v>-171.66001759000005</c:v>
                </c:pt>
                <c:pt idx="162">
                  <c:v>-171.71796919000005</c:v>
                </c:pt>
                <c:pt idx="163">
                  <c:v>-171.24127459000002</c:v>
                </c:pt>
                <c:pt idx="164">
                  <c:v>-172.04696219000004</c:v>
                </c:pt>
                <c:pt idx="165">
                  <c:v>-172.07965637000004</c:v>
                </c:pt>
                <c:pt idx="166">
                  <c:v>-171.06851370000007</c:v>
                </c:pt>
                <c:pt idx="167">
                  <c:v>-169.56673489000008</c:v>
                </c:pt>
                <c:pt idx="168">
                  <c:v>-167.53450271000011</c:v>
                </c:pt>
                <c:pt idx="169">
                  <c:v>-166.93066514000009</c:v>
                </c:pt>
                <c:pt idx="170">
                  <c:v>-166.17671982000007</c:v>
                </c:pt>
                <c:pt idx="171">
                  <c:v>-166.11351267000009</c:v>
                </c:pt>
                <c:pt idx="172">
                  <c:v>-168.10384371000012</c:v>
                </c:pt>
                <c:pt idx="173">
                  <c:v>-168.25821247000007</c:v>
                </c:pt>
                <c:pt idx="174">
                  <c:v>-167.77774568000007</c:v>
                </c:pt>
                <c:pt idx="175">
                  <c:v>-167.71833830000006</c:v>
                </c:pt>
                <c:pt idx="176">
                  <c:v>-168.34653790000004</c:v>
                </c:pt>
                <c:pt idx="177">
                  <c:v>-167.85989269000004</c:v>
                </c:pt>
                <c:pt idx="178">
                  <c:v>-168.48166551000003</c:v>
                </c:pt>
                <c:pt idx="179">
                  <c:v>-169.17486896000003</c:v>
                </c:pt>
                <c:pt idx="180">
                  <c:v>-170.35293464000003</c:v>
                </c:pt>
                <c:pt idx="181">
                  <c:v>-168.87018193000003</c:v>
                </c:pt>
                <c:pt idx="182">
                  <c:v>-167.29609226000005</c:v>
                </c:pt>
                <c:pt idx="183">
                  <c:v>-165.64001775000008</c:v>
                </c:pt>
                <c:pt idx="184">
                  <c:v>-164.62677643000006</c:v>
                </c:pt>
                <c:pt idx="185">
                  <c:v>-164.39588802000006</c:v>
                </c:pt>
                <c:pt idx="186">
                  <c:v>-164.96486708000009</c:v>
                </c:pt>
                <c:pt idx="187">
                  <c:v>-164.98367639000008</c:v>
                </c:pt>
                <c:pt idx="188">
                  <c:v>-164.35620014000008</c:v>
                </c:pt>
                <c:pt idx="189">
                  <c:v>-164.27592472000006</c:v>
                </c:pt>
                <c:pt idx="190">
                  <c:v>-162.64725678000008</c:v>
                </c:pt>
                <c:pt idx="191">
                  <c:v>-162.4095263100001</c:v>
                </c:pt>
                <c:pt idx="192">
                  <c:v>-162.38170970000004</c:v>
                </c:pt>
                <c:pt idx="193">
                  <c:v>-163.44177271000004</c:v>
                </c:pt>
                <c:pt idx="194">
                  <c:v>-163.81789240000006</c:v>
                </c:pt>
                <c:pt idx="195">
                  <c:v>-164.02684536000007</c:v>
                </c:pt>
                <c:pt idx="196">
                  <c:v>-165.42598637000006</c:v>
                </c:pt>
                <c:pt idx="197">
                  <c:v>-163.66678277000008</c:v>
                </c:pt>
                <c:pt idx="198">
                  <c:v>-163.07148036000007</c:v>
                </c:pt>
                <c:pt idx="199">
                  <c:v>-162.45296112000005</c:v>
                </c:pt>
                <c:pt idx="200">
                  <c:v>-162.36507737000005</c:v>
                </c:pt>
                <c:pt idx="201">
                  <c:v>-162.00728332000006</c:v>
                </c:pt>
                <c:pt idx="202">
                  <c:v>-162.48571071000006</c:v>
                </c:pt>
                <c:pt idx="203">
                  <c:v>-161.77323164000006</c:v>
                </c:pt>
                <c:pt idx="204">
                  <c:v>-162.05627851000006</c:v>
                </c:pt>
                <c:pt idx="205">
                  <c:v>-161.76953365000006</c:v>
                </c:pt>
                <c:pt idx="206">
                  <c:v>-163.03871561000005</c:v>
                </c:pt>
                <c:pt idx="207">
                  <c:v>-164.84054970000005</c:v>
                </c:pt>
                <c:pt idx="208">
                  <c:v>-164.70264105000001</c:v>
                </c:pt>
                <c:pt idx="209">
                  <c:v>-164.78704536000001</c:v>
                </c:pt>
                <c:pt idx="210">
                  <c:v>-163.14747242000004</c:v>
                </c:pt>
                <c:pt idx="211">
                  <c:v>-161.93319836000003</c:v>
                </c:pt>
                <c:pt idx="212">
                  <c:v>-162.21118256000003</c:v>
                </c:pt>
                <c:pt idx="213">
                  <c:v>-161.79509317000003</c:v>
                </c:pt>
                <c:pt idx="214">
                  <c:v>-162.78266480000005</c:v>
                </c:pt>
                <c:pt idx="215">
                  <c:v>-162.04613800000004</c:v>
                </c:pt>
                <c:pt idx="216">
                  <c:v>-161.90215311000003</c:v>
                </c:pt>
                <c:pt idx="217">
                  <c:v>-161.59655139000003</c:v>
                </c:pt>
                <c:pt idx="218">
                  <c:v>-161.60523281000002</c:v>
                </c:pt>
                <c:pt idx="219">
                  <c:v>-160.68381492000003</c:v>
                </c:pt>
                <c:pt idx="220">
                  <c:v>-161.37469105000002</c:v>
                </c:pt>
                <c:pt idx="221">
                  <c:v>-162.51878790000006</c:v>
                </c:pt>
                <c:pt idx="222">
                  <c:v>-162.20801208000003</c:v>
                </c:pt>
                <c:pt idx="223">
                  <c:v>-162.09769101000006</c:v>
                </c:pt>
                <c:pt idx="224">
                  <c:v>-162.74744385000008</c:v>
                </c:pt>
                <c:pt idx="225">
                  <c:v>-163.62232054000006</c:v>
                </c:pt>
                <c:pt idx="226">
                  <c:v>-163.77911786000007</c:v>
                </c:pt>
                <c:pt idx="227">
                  <c:v>-163.96856405000008</c:v>
                </c:pt>
                <c:pt idx="228">
                  <c:v>-164.42537406000008</c:v>
                </c:pt>
                <c:pt idx="229">
                  <c:v>-165.17225912000006</c:v>
                </c:pt>
                <c:pt idx="230">
                  <c:v>-163.96568014000005</c:v>
                </c:pt>
                <c:pt idx="231">
                  <c:v>-163.23182090000006</c:v>
                </c:pt>
                <c:pt idx="232">
                  <c:v>-164.23130206000005</c:v>
                </c:pt>
                <c:pt idx="233">
                  <c:v>-164.27068420000006</c:v>
                </c:pt>
                <c:pt idx="234">
                  <c:v>-165.28511987000005</c:v>
                </c:pt>
                <c:pt idx="235">
                  <c:v>-164.98683818000006</c:v>
                </c:pt>
                <c:pt idx="236">
                  <c:v>-166.41461268000003</c:v>
                </c:pt>
                <c:pt idx="237">
                  <c:v>-166.32688937000003</c:v>
                </c:pt>
                <c:pt idx="238">
                  <c:v>-164.97244352000001</c:v>
                </c:pt>
                <c:pt idx="239">
                  <c:v>-163.97992669000004</c:v>
                </c:pt>
                <c:pt idx="240">
                  <c:v>-163.52726203000003</c:v>
                </c:pt>
                <c:pt idx="241">
                  <c:v>-163.19815026000003</c:v>
                </c:pt>
                <c:pt idx="242">
                  <c:v>-162.87229576000004</c:v>
                </c:pt>
                <c:pt idx="243">
                  <c:v>-162.60382402000002</c:v>
                </c:pt>
                <c:pt idx="244">
                  <c:v>-162.50099789000001</c:v>
                </c:pt>
                <c:pt idx="245">
                  <c:v>-162.54264932000004</c:v>
                </c:pt>
                <c:pt idx="246">
                  <c:v>-162.20996843000003</c:v>
                </c:pt>
                <c:pt idx="247">
                  <c:v>-161.36140626000002</c:v>
                </c:pt>
                <c:pt idx="248">
                  <c:v>-161.26301662000003</c:v>
                </c:pt>
                <c:pt idx="249">
                  <c:v>-160.08682393000004</c:v>
                </c:pt>
                <c:pt idx="250">
                  <c:v>-161.54108378000004</c:v>
                </c:pt>
                <c:pt idx="251">
                  <c:v>-161.31191308000007</c:v>
                </c:pt>
                <c:pt idx="252">
                  <c:v>-160.98979345000006</c:v>
                </c:pt>
                <c:pt idx="253">
                  <c:v>-162.51471464000008</c:v>
                </c:pt>
                <c:pt idx="254">
                  <c:v>-161.18327732000006</c:v>
                </c:pt>
                <c:pt idx="255">
                  <c:v>-162.7482090100001</c:v>
                </c:pt>
                <c:pt idx="256">
                  <c:v>-163.58087106000005</c:v>
                </c:pt>
                <c:pt idx="257">
                  <c:v>-162.68063670000009</c:v>
                </c:pt>
                <c:pt idx="258">
                  <c:v>-164.85132243000007</c:v>
                </c:pt>
                <c:pt idx="259">
                  <c:v>-162.84470484000008</c:v>
                </c:pt>
                <c:pt idx="260">
                  <c:v>-162.8368697300001</c:v>
                </c:pt>
                <c:pt idx="261">
                  <c:v>-161.97553116000009</c:v>
                </c:pt>
                <c:pt idx="262">
                  <c:v>-160.61183650000009</c:v>
                </c:pt>
                <c:pt idx="263">
                  <c:v>-159.7866331700001</c:v>
                </c:pt>
                <c:pt idx="264">
                  <c:v>-159.2537780700001</c:v>
                </c:pt>
                <c:pt idx="265">
                  <c:v>-158.48858736000008</c:v>
                </c:pt>
                <c:pt idx="266">
                  <c:v>-157.28523392000008</c:v>
                </c:pt>
                <c:pt idx="267">
                  <c:v>-157.0253419500001</c:v>
                </c:pt>
                <c:pt idx="268">
                  <c:v>-159.9328423900001</c:v>
                </c:pt>
                <c:pt idx="269">
                  <c:v>-161.20152485000008</c:v>
                </c:pt>
                <c:pt idx="270">
                  <c:v>-159.3794268500001</c:v>
                </c:pt>
                <c:pt idx="271">
                  <c:v>-160.08173575000009</c:v>
                </c:pt>
                <c:pt idx="272">
                  <c:v>-158.93954179000011</c:v>
                </c:pt>
                <c:pt idx="273">
                  <c:v>-158.65503400000009</c:v>
                </c:pt>
                <c:pt idx="274">
                  <c:v>-158.89670604000008</c:v>
                </c:pt>
                <c:pt idx="275">
                  <c:v>-158.04812058000007</c:v>
                </c:pt>
                <c:pt idx="276">
                  <c:v>-156.78233814000009</c:v>
                </c:pt>
                <c:pt idx="277">
                  <c:v>-157.32193983000008</c:v>
                </c:pt>
                <c:pt idx="278">
                  <c:v>-156.39732014000009</c:v>
                </c:pt>
                <c:pt idx="279">
                  <c:v>-156.05552360000007</c:v>
                </c:pt>
                <c:pt idx="280">
                  <c:v>-155.06235671000007</c:v>
                </c:pt>
                <c:pt idx="281">
                  <c:v>-154.51940852000004</c:v>
                </c:pt>
                <c:pt idx="282">
                  <c:v>-154.32611915000004</c:v>
                </c:pt>
                <c:pt idx="283">
                  <c:v>-153.22632797000009</c:v>
                </c:pt>
                <c:pt idx="284">
                  <c:v>-152.57898827000005</c:v>
                </c:pt>
                <c:pt idx="285">
                  <c:v>-152.24179133000004</c:v>
                </c:pt>
                <c:pt idx="286">
                  <c:v>-151.36218561000004</c:v>
                </c:pt>
                <c:pt idx="287">
                  <c:v>-151.07555238000003</c:v>
                </c:pt>
                <c:pt idx="288">
                  <c:v>-150.88083040000004</c:v>
                </c:pt>
                <c:pt idx="289">
                  <c:v>-150.96486046000004</c:v>
                </c:pt>
                <c:pt idx="290">
                  <c:v>-150.73372996000003</c:v>
                </c:pt>
                <c:pt idx="291">
                  <c:v>-149.86061001000004</c:v>
                </c:pt>
                <c:pt idx="292">
                  <c:v>-148.88837518000005</c:v>
                </c:pt>
                <c:pt idx="293">
                  <c:v>-149.05068061000006</c:v>
                </c:pt>
                <c:pt idx="294">
                  <c:v>-148.92514680000005</c:v>
                </c:pt>
                <c:pt idx="295">
                  <c:v>-148.69226492000001</c:v>
                </c:pt>
                <c:pt idx="296">
                  <c:v>-147.31088207000002</c:v>
                </c:pt>
                <c:pt idx="297">
                  <c:v>-146.88082911000004</c:v>
                </c:pt>
                <c:pt idx="298">
                  <c:v>-146.78694054000005</c:v>
                </c:pt>
                <c:pt idx="299">
                  <c:v>-146.43719337000002</c:v>
                </c:pt>
                <c:pt idx="300">
                  <c:v>-146.37655137000002</c:v>
                </c:pt>
                <c:pt idx="301">
                  <c:v>-146.09635903000003</c:v>
                </c:pt>
                <c:pt idx="302">
                  <c:v>-144.15430217000005</c:v>
                </c:pt>
                <c:pt idx="303">
                  <c:v>-144.83455456000004</c:v>
                </c:pt>
                <c:pt idx="304">
                  <c:v>-144.11933345000003</c:v>
                </c:pt>
                <c:pt idx="305">
                  <c:v>-145.78789025000003</c:v>
                </c:pt>
                <c:pt idx="306">
                  <c:v>-144.12835434000007</c:v>
                </c:pt>
                <c:pt idx="307">
                  <c:v>-141.38089282000001</c:v>
                </c:pt>
                <c:pt idx="308">
                  <c:v>-141.33944222000002</c:v>
                </c:pt>
                <c:pt idx="309">
                  <c:v>-140.33157453000004</c:v>
                </c:pt>
                <c:pt idx="310">
                  <c:v>-140.78485849</c:v>
                </c:pt>
                <c:pt idx="311">
                  <c:v>-142.04492300000004</c:v>
                </c:pt>
                <c:pt idx="312">
                  <c:v>-141.84148988000001</c:v>
                </c:pt>
                <c:pt idx="313">
                  <c:v>-141.78304099000002</c:v>
                </c:pt>
                <c:pt idx="314">
                  <c:v>-140.10246037000002</c:v>
                </c:pt>
                <c:pt idx="315">
                  <c:v>-143.45982159000002</c:v>
                </c:pt>
                <c:pt idx="316">
                  <c:v>-144.22924600000002</c:v>
                </c:pt>
                <c:pt idx="317">
                  <c:v>-142.95118050000002</c:v>
                </c:pt>
                <c:pt idx="318">
                  <c:v>-142.94637162000001</c:v>
                </c:pt>
                <c:pt idx="319">
                  <c:v>-143.47201556000002</c:v>
                </c:pt>
                <c:pt idx="320">
                  <c:v>-144.06116764999999</c:v>
                </c:pt>
                <c:pt idx="321">
                  <c:v>-144.87322326</c:v>
                </c:pt>
                <c:pt idx="322">
                  <c:v>-145.06569766000001</c:v>
                </c:pt>
                <c:pt idx="323">
                  <c:v>-147.22170001000001</c:v>
                </c:pt>
                <c:pt idx="324">
                  <c:v>-146.23250257000001</c:v>
                </c:pt>
                <c:pt idx="325">
                  <c:v>-145.63445122000002</c:v>
                </c:pt>
                <c:pt idx="326">
                  <c:v>-145.96183826000004</c:v>
                </c:pt>
                <c:pt idx="327">
                  <c:v>-144.63276392</c:v>
                </c:pt>
                <c:pt idx="328">
                  <c:v>-143.26243059000001</c:v>
                </c:pt>
                <c:pt idx="329">
                  <c:v>-142.69247489</c:v>
                </c:pt>
                <c:pt idx="330">
                  <c:v>-142.94844408</c:v>
                </c:pt>
                <c:pt idx="331">
                  <c:v>-142.14509154000001</c:v>
                </c:pt>
                <c:pt idx="332">
                  <c:v>-141.99664661999998</c:v>
                </c:pt>
                <c:pt idx="333">
                  <c:v>-141.5209251</c:v>
                </c:pt>
                <c:pt idx="334">
                  <c:v>-142.45690876</c:v>
                </c:pt>
                <c:pt idx="335">
                  <c:v>-142.36942427000002</c:v>
                </c:pt>
                <c:pt idx="336">
                  <c:v>-140.41878998000001</c:v>
                </c:pt>
                <c:pt idx="337">
                  <c:v>-141.81456013000002</c:v>
                </c:pt>
                <c:pt idx="338">
                  <c:v>-142.59950197000001</c:v>
                </c:pt>
                <c:pt idx="339">
                  <c:v>-142.52155017999999</c:v>
                </c:pt>
                <c:pt idx="340">
                  <c:v>-143.22920487000002</c:v>
                </c:pt>
                <c:pt idx="341">
                  <c:v>-143.65021938000001</c:v>
                </c:pt>
                <c:pt idx="342">
                  <c:v>-145.16344581000001</c:v>
                </c:pt>
                <c:pt idx="343">
                  <c:v>-145.13514384999999</c:v>
                </c:pt>
                <c:pt idx="344">
                  <c:v>-148.56949487000003</c:v>
                </c:pt>
                <c:pt idx="345">
                  <c:v>-148.52138358000002</c:v>
                </c:pt>
                <c:pt idx="346">
                  <c:v>-147.97808602000003</c:v>
                </c:pt>
                <c:pt idx="347">
                  <c:v>-148.11393995000003</c:v>
                </c:pt>
                <c:pt idx="348">
                  <c:v>-147.79867999000001</c:v>
                </c:pt>
                <c:pt idx="349">
                  <c:v>-149.32767716000001</c:v>
                </c:pt>
                <c:pt idx="350">
                  <c:v>-147.88220765</c:v>
                </c:pt>
                <c:pt idx="351">
                  <c:v>-147.75494061999999</c:v>
                </c:pt>
                <c:pt idx="352">
                  <c:v>-147.93582562000003</c:v>
                </c:pt>
                <c:pt idx="353">
                  <c:v>-146.22671470000003</c:v>
                </c:pt>
                <c:pt idx="354">
                  <c:v>-146.70930573000004</c:v>
                </c:pt>
                <c:pt idx="355">
                  <c:v>-145.42491272000004</c:v>
                </c:pt>
                <c:pt idx="356">
                  <c:v>-144.67311901000002</c:v>
                </c:pt>
                <c:pt idx="357">
                  <c:v>-145.16464252000003</c:v>
                </c:pt>
                <c:pt idx="358">
                  <c:v>-143.61602774000002</c:v>
                </c:pt>
                <c:pt idx="359">
                  <c:v>-144.72017370000003</c:v>
                </c:pt>
                <c:pt idx="360">
                  <c:v>-144.06366054000003</c:v>
                </c:pt>
                <c:pt idx="361">
                  <c:v>-146.44717295000004</c:v>
                </c:pt>
                <c:pt idx="362">
                  <c:v>-147.31780921000004</c:v>
                </c:pt>
                <c:pt idx="363">
                  <c:v>-147.97418902000004</c:v>
                </c:pt>
                <c:pt idx="364">
                  <c:v>-148.20053564000003</c:v>
                </c:pt>
                <c:pt idx="365">
                  <c:v>-148.46370689000003</c:v>
                </c:pt>
                <c:pt idx="366">
                  <c:v>-149.53325959000003</c:v>
                </c:pt>
                <c:pt idx="367">
                  <c:v>-151.72486149</c:v>
                </c:pt>
                <c:pt idx="368">
                  <c:v>-148.51206762000001</c:v>
                </c:pt>
                <c:pt idx="369">
                  <c:v>-147.48744305</c:v>
                </c:pt>
                <c:pt idx="370">
                  <c:v>-147.87898520000002</c:v>
                </c:pt>
                <c:pt idx="371">
                  <c:v>-147.12502381000002</c:v>
                </c:pt>
                <c:pt idx="372">
                  <c:v>-147.51878851000001</c:v>
                </c:pt>
                <c:pt idx="373">
                  <c:v>-146.32311680999999</c:v>
                </c:pt>
                <c:pt idx="374">
                  <c:v>-147.92970029</c:v>
                </c:pt>
                <c:pt idx="375">
                  <c:v>-146.51768403000003</c:v>
                </c:pt>
                <c:pt idx="376">
                  <c:v>-147.18895323000001</c:v>
                </c:pt>
                <c:pt idx="377">
                  <c:v>-145.31419940000001</c:v>
                </c:pt>
                <c:pt idx="378">
                  <c:v>-145.53227072999999</c:v>
                </c:pt>
                <c:pt idx="379">
                  <c:v>-144.99769193999998</c:v>
                </c:pt>
                <c:pt idx="380">
                  <c:v>-145.91843675999999</c:v>
                </c:pt>
                <c:pt idx="381">
                  <c:v>-146.30521217</c:v>
                </c:pt>
                <c:pt idx="382">
                  <c:v>-146.63286844999999</c:v>
                </c:pt>
                <c:pt idx="383">
                  <c:v>-147.58397779999999</c:v>
                </c:pt>
                <c:pt idx="384">
                  <c:v>-147.28823434</c:v>
                </c:pt>
                <c:pt idx="385">
                  <c:v>-146.56889647999998</c:v>
                </c:pt>
                <c:pt idx="386">
                  <c:v>-147.63142676999999</c:v>
                </c:pt>
                <c:pt idx="387">
                  <c:v>-148.73250125000001</c:v>
                </c:pt>
                <c:pt idx="388">
                  <c:v>-149.83140428999997</c:v>
                </c:pt>
                <c:pt idx="389">
                  <c:v>-148.93262478999998</c:v>
                </c:pt>
                <c:pt idx="390">
                  <c:v>-148.84187731999998</c:v>
                </c:pt>
                <c:pt idx="391">
                  <c:v>-149.92077735999996</c:v>
                </c:pt>
                <c:pt idx="392">
                  <c:v>-151.11551454999994</c:v>
                </c:pt>
                <c:pt idx="393">
                  <c:v>-149.50680519999995</c:v>
                </c:pt>
                <c:pt idx="394">
                  <c:v>-149.70878559999994</c:v>
                </c:pt>
                <c:pt idx="395">
                  <c:v>-147.95247676999995</c:v>
                </c:pt>
                <c:pt idx="396">
                  <c:v>-147.23918472999998</c:v>
                </c:pt>
                <c:pt idx="397">
                  <c:v>-147.86450138999996</c:v>
                </c:pt>
                <c:pt idx="398">
                  <c:v>-147.45663234999995</c:v>
                </c:pt>
                <c:pt idx="399">
                  <c:v>-147.33484051999994</c:v>
                </c:pt>
                <c:pt idx="400">
                  <c:v>-147.52365015999996</c:v>
                </c:pt>
                <c:pt idx="401">
                  <c:v>-146.93580680999995</c:v>
                </c:pt>
                <c:pt idx="402">
                  <c:v>-147.13656961999996</c:v>
                </c:pt>
                <c:pt idx="403">
                  <c:v>-146.71282898999993</c:v>
                </c:pt>
                <c:pt idx="404">
                  <c:v>-146.55294422999995</c:v>
                </c:pt>
                <c:pt idx="405">
                  <c:v>-145.72120157999996</c:v>
                </c:pt>
                <c:pt idx="406">
                  <c:v>-146.25625945999991</c:v>
                </c:pt>
                <c:pt idx="407">
                  <c:v>-146.78685563999991</c:v>
                </c:pt>
                <c:pt idx="408">
                  <c:v>-146.41224161999992</c:v>
                </c:pt>
                <c:pt idx="409">
                  <c:v>-143.47733552999995</c:v>
                </c:pt>
                <c:pt idx="410">
                  <c:v>-142.04890686999997</c:v>
                </c:pt>
                <c:pt idx="411">
                  <c:v>-140.75622515999993</c:v>
                </c:pt>
                <c:pt idx="412">
                  <c:v>-140.65683900999997</c:v>
                </c:pt>
                <c:pt idx="413">
                  <c:v>-139.54264060999995</c:v>
                </c:pt>
                <c:pt idx="414">
                  <c:v>-139.56195179999997</c:v>
                </c:pt>
                <c:pt idx="415">
                  <c:v>-135.94227824999999</c:v>
                </c:pt>
                <c:pt idx="416">
                  <c:v>-134.97788939</c:v>
                </c:pt>
                <c:pt idx="417">
                  <c:v>-134.95356774999999</c:v>
                </c:pt>
                <c:pt idx="418">
                  <c:v>-135.36251712999999</c:v>
                </c:pt>
                <c:pt idx="419">
                  <c:v>-133.91699054999998</c:v>
                </c:pt>
                <c:pt idx="420">
                  <c:v>-131.70603134999999</c:v>
                </c:pt>
                <c:pt idx="421">
                  <c:v>-131.20279986</c:v>
                </c:pt>
                <c:pt idx="422">
                  <c:v>-131.25518012000001</c:v>
                </c:pt>
                <c:pt idx="423">
                  <c:v>-128.99950877000003</c:v>
                </c:pt>
                <c:pt idx="424">
                  <c:v>-128.98236757999999</c:v>
                </c:pt>
                <c:pt idx="425">
                  <c:v>-130.42204007000001</c:v>
                </c:pt>
                <c:pt idx="426">
                  <c:v>-129.70771161000002</c:v>
                </c:pt>
                <c:pt idx="427">
                  <c:v>-130.57729977</c:v>
                </c:pt>
                <c:pt idx="428">
                  <c:v>-131.28130103000001</c:v>
                </c:pt>
                <c:pt idx="429">
                  <c:v>-131.74321431999999</c:v>
                </c:pt>
                <c:pt idx="430">
                  <c:v>-131.65224766</c:v>
                </c:pt>
                <c:pt idx="431">
                  <c:v>-131.29412513</c:v>
                </c:pt>
                <c:pt idx="432">
                  <c:v>-130.19388007000001</c:v>
                </c:pt>
                <c:pt idx="433">
                  <c:v>-130.48915702000002</c:v>
                </c:pt>
                <c:pt idx="434">
                  <c:v>-129.20253544000002</c:v>
                </c:pt>
                <c:pt idx="435">
                  <c:v>-130.07365501000004</c:v>
                </c:pt>
                <c:pt idx="436">
                  <c:v>-130.47816556000004</c:v>
                </c:pt>
                <c:pt idx="437">
                  <c:v>-129.06349758000002</c:v>
                </c:pt>
                <c:pt idx="438">
                  <c:v>-128.12429601000002</c:v>
                </c:pt>
                <c:pt idx="439">
                  <c:v>-129.16522334000004</c:v>
                </c:pt>
                <c:pt idx="440">
                  <c:v>-128.75673994000002</c:v>
                </c:pt>
                <c:pt idx="441">
                  <c:v>-129.13618625000001</c:v>
                </c:pt>
                <c:pt idx="442">
                  <c:v>-127.44189149000002</c:v>
                </c:pt>
                <c:pt idx="443">
                  <c:v>-126.79159021000001</c:v>
                </c:pt>
                <c:pt idx="444">
                  <c:v>-124.12172234999998</c:v>
                </c:pt>
                <c:pt idx="445">
                  <c:v>-123.79729553999999</c:v>
                </c:pt>
                <c:pt idx="446">
                  <c:v>-122.93672708999999</c:v>
                </c:pt>
                <c:pt idx="447">
                  <c:v>-123.15793499999998</c:v>
                </c:pt>
                <c:pt idx="448">
                  <c:v>-123.53913548999999</c:v>
                </c:pt>
                <c:pt idx="449">
                  <c:v>-124.20217283999996</c:v>
                </c:pt>
                <c:pt idx="450">
                  <c:v>-122.96527027999996</c:v>
                </c:pt>
                <c:pt idx="451">
                  <c:v>-123.49950723999994</c:v>
                </c:pt>
                <c:pt idx="452">
                  <c:v>-122.79513256999995</c:v>
                </c:pt>
                <c:pt idx="453">
                  <c:v>-123.92266445999994</c:v>
                </c:pt>
                <c:pt idx="454">
                  <c:v>-124.01921786999996</c:v>
                </c:pt>
                <c:pt idx="455">
                  <c:v>-125.60616669999996</c:v>
                </c:pt>
                <c:pt idx="456">
                  <c:v>-126.04355911999995</c:v>
                </c:pt>
                <c:pt idx="457">
                  <c:v>-124.90914028999994</c:v>
                </c:pt>
                <c:pt idx="458">
                  <c:v>-123.09844797999995</c:v>
                </c:pt>
                <c:pt idx="459">
                  <c:v>-123.08156953999995</c:v>
                </c:pt>
                <c:pt idx="460">
                  <c:v>-123.71930384999995</c:v>
                </c:pt>
                <c:pt idx="461">
                  <c:v>-121.92811324999994</c:v>
                </c:pt>
                <c:pt idx="462">
                  <c:v>-126.21066569999994</c:v>
                </c:pt>
                <c:pt idx="463">
                  <c:v>-126.22556633999993</c:v>
                </c:pt>
                <c:pt idx="464">
                  <c:v>-125.18994018999994</c:v>
                </c:pt>
                <c:pt idx="465">
                  <c:v>-125.39445318999994</c:v>
                </c:pt>
                <c:pt idx="466">
                  <c:v>-123.28674527999992</c:v>
                </c:pt>
                <c:pt idx="467">
                  <c:v>-121.5544213199999</c:v>
                </c:pt>
                <c:pt idx="468">
                  <c:v>-123.68623614999991</c:v>
                </c:pt>
                <c:pt idx="469">
                  <c:v>-123.49750619999993</c:v>
                </c:pt>
                <c:pt idx="470">
                  <c:v>-123.54222418999994</c:v>
                </c:pt>
                <c:pt idx="471">
                  <c:v>-122.40988963999996</c:v>
                </c:pt>
                <c:pt idx="472">
                  <c:v>-121.40230165999998</c:v>
                </c:pt>
                <c:pt idx="473">
                  <c:v>-122.62984379999997</c:v>
                </c:pt>
                <c:pt idx="474">
                  <c:v>-122.82024959000002</c:v>
                </c:pt>
                <c:pt idx="475">
                  <c:v>-122.52298696000001</c:v>
                </c:pt>
                <c:pt idx="476">
                  <c:v>-122.37116716000003</c:v>
                </c:pt>
                <c:pt idx="477">
                  <c:v>-123.49508982000003</c:v>
                </c:pt>
                <c:pt idx="478">
                  <c:v>-122.80928848000003</c:v>
                </c:pt>
                <c:pt idx="479">
                  <c:v>-122.88757046000002</c:v>
                </c:pt>
                <c:pt idx="480">
                  <c:v>-120.26090041000003</c:v>
                </c:pt>
                <c:pt idx="481">
                  <c:v>-120.13898339000005</c:v>
                </c:pt>
                <c:pt idx="482">
                  <c:v>-120.27476859000004</c:v>
                </c:pt>
                <c:pt idx="483">
                  <c:v>-120.98179243000004</c:v>
                </c:pt>
                <c:pt idx="484">
                  <c:v>-120.92924416000004</c:v>
                </c:pt>
                <c:pt idx="485">
                  <c:v>-119.81432209000005</c:v>
                </c:pt>
                <c:pt idx="486">
                  <c:v>-119.77757554000003</c:v>
                </c:pt>
                <c:pt idx="487">
                  <c:v>-118.13497842000004</c:v>
                </c:pt>
                <c:pt idx="488">
                  <c:v>-117.41595683000003</c:v>
                </c:pt>
                <c:pt idx="489">
                  <c:v>-120.14688088000004</c:v>
                </c:pt>
                <c:pt idx="490">
                  <c:v>-120.46500118000007</c:v>
                </c:pt>
                <c:pt idx="491">
                  <c:v>-121.19991550000006</c:v>
                </c:pt>
                <c:pt idx="492">
                  <c:v>-119.81856086000005</c:v>
                </c:pt>
                <c:pt idx="493">
                  <c:v>-119.98118987000007</c:v>
                </c:pt>
                <c:pt idx="494">
                  <c:v>-118.80381662000005</c:v>
                </c:pt>
                <c:pt idx="495">
                  <c:v>-118.78530599000007</c:v>
                </c:pt>
                <c:pt idx="496">
                  <c:v>-118.27445201000008</c:v>
                </c:pt>
                <c:pt idx="497">
                  <c:v>-117.43064926000005</c:v>
                </c:pt>
                <c:pt idx="498">
                  <c:v>-117.48140468000005</c:v>
                </c:pt>
                <c:pt idx="499">
                  <c:v>-118.85875240000004</c:v>
                </c:pt>
                <c:pt idx="500">
                  <c:v>-118.54418690000006</c:v>
                </c:pt>
                <c:pt idx="501">
                  <c:v>-120.73839250000006</c:v>
                </c:pt>
                <c:pt idx="502">
                  <c:v>-122.09476693000005</c:v>
                </c:pt>
                <c:pt idx="503">
                  <c:v>-122.00075695000004</c:v>
                </c:pt>
                <c:pt idx="504">
                  <c:v>-121.63746998000002</c:v>
                </c:pt>
                <c:pt idx="505">
                  <c:v>-120.49888341999998</c:v>
                </c:pt>
                <c:pt idx="506">
                  <c:v>-119.71348741</c:v>
                </c:pt>
                <c:pt idx="507">
                  <c:v>-118.30031244999998</c:v>
                </c:pt>
                <c:pt idx="508">
                  <c:v>-118.2961846</c:v>
                </c:pt>
                <c:pt idx="509">
                  <c:v>-120.78571183999999</c:v>
                </c:pt>
                <c:pt idx="510">
                  <c:v>-122.52358013999998</c:v>
                </c:pt>
                <c:pt idx="511">
                  <c:v>-122.04209089999999</c:v>
                </c:pt>
                <c:pt idx="512">
                  <c:v>-121.80574742</c:v>
                </c:pt>
                <c:pt idx="513">
                  <c:v>-124.01150398</c:v>
                </c:pt>
                <c:pt idx="514">
                  <c:v>-124.45604193000001</c:v>
                </c:pt>
                <c:pt idx="515">
                  <c:v>-125.23344702</c:v>
                </c:pt>
                <c:pt idx="516">
                  <c:v>-126.01802748999998</c:v>
                </c:pt>
                <c:pt idx="517">
                  <c:v>-125.78471524999999</c:v>
                </c:pt>
                <c:pt idx="518">
                  <c:v>-125.03394549999999</c:v>
                </c:pt>
                <c:pt idx="519">
                  <c:v>-125.85749489999998</c:v>
                </c:pt>
                <c:pt idx="520">
                  <c:v>-126.44558179999999</c:v>
                </c:pt>
                <c:pt idx="521">
                  <c:v>-125.13342260999998</c:v>
                </c:pt>
                <c:pt idx="522">
                  <c:v>-125.26326420999997</c:v>
                </c:pt>
                <c:pt idx="523">
                  <c:v>-124.34578301999998</c:v>
                </c:pt>
                <c:pt idx="524">
                  <c:v>-124.79138412999998</c:v>
                </c:pt>
                <c:pt idx="525">
                  <c:v>-123.05313898999999</c:v>
                </c:pt>
                <c:pt idx="526">
                  <c:v>-123.44697681999997</c:v>
                </c:pt>
                <c:pt idx="527">
                  <c:v>-123.23381172999999</c:v>
                </c:pt>
                <c:pt idx="528">
                  <c:v>-122.65241182999998</c:v>
                </c:pt>
                <c:pt idx="529">
                  <c:v>-120.66979286999998</c:v>
                </c:pt>
                <c:pt idx="530">
                  <c:v>-120.26683416999998</c:v>
                </c:pt>
                <c:pt idx="531">
                  <c:v>-120.32873409999998</c:v>
                </c:pt>
                <c:pt idx="532">
                  <c:v>-121.25426991999998</c:v>
                </c:pt>
                <c:pt idx="533">
                  <c:v>-121.35871555</c:v>
                </c:pt>
                <c:pt idx="534">
                  <c:v>-121.9284272</c:v>
                </c:pt>
                <c:pt idx="535">
                  <c:v>-121.30074102000002</c:v>
                </c:pt>
                <c:pt idx="536">
                  <c:v>-121.20847885000003</c:v>
                </c:pt>
                <c:pt idx="537">
                  <c:v>-120.07771466</c:v>
                </c:pt>
                <c:pt idx="538">
                  <c:v>-120.15191220000001</c:v>
                </c:pt>
                <c:pt idx="539">
                  <c:v>-118.56442425000002</c:v>
                </c:pt>
                <c:pt idx="540">
                  <c:v>-118.96454029000002</c:v>
                </c:pt>
                <c:pt idx="541">
                  <c:v>-119.02114133000003</c:v>
                </c:pt>
                <c:pt idx="542">
                  <c:v>-119.38338079</c:v>
                </c:pt>
                <c:pt idx="543">
                  <c:v>-119.90594973000002</c:v>
                </c:pt>
                <c:pt idx="544">
                  <c:v>-119.81994162000002</c:v>
                </c:pt>
                <c:pt idx="545">
                  <c:v>-119.95866361</c:v>
                </c:pt>
                <c:pt idx="546">
                  <c:v>-119.59452166000003</c:v>
                </c:pt>
                <c:pt idx="547">
                  <c:v>-119.04694428000002</c:v>
                </c:pt>
                <c:pt idx="548">
                  <c:v>-119.38464733000001</c:v>
                </c:pt>
                <c:pt idx="549">
                  <c:v>-118.29694038</c:v>
                </c:pt>
                <c:pt idx="550">
                  <c:v>-118.81910144999998</c:v>
                </c:pt>
                <c:pt idx="551">
                  <c:v>-117.32255429999999</c:v>
                </c:pt>
                <c:pt idx="552">
                  <c:v>-117.26278324</c:v>
                </c:pt>
                <c:pt idx="553">
                  <c:v>-115.26565691</c:v>
                </c:pt>
                <c:pt idx="554">
                  <c:v>-115.13925962000002</c:v>
                </c:pt>
                <c:pt idx="555">
                  <c:v>-113.45776964000002</c:v>
                </c:pt>
                <c:pt idx="556">
                  <c:v>-112.85336185000004</c:v>
                </c:pt>
                <c:pt idx="557">
                  <c:v>-111.80438448000004</c:v>
                </c:pt>
                <c:pt idx="558">
                  <c:v>-110.75794218000004</c:v>
                </c:pt>
                <c:pt idx="559">
                  <c:v>-109.96858469000004</c:v>
                </c:pt>
                <c:pt idx="560">
                  <c:v>-110.13584357000005</c:v>
                </c:pt>
                <c:pt idx="561">
                  <c:v>-110.28357052000007</c:v>
                </c:pt>
                <c:pt idx="562">
                  <c:v>-105.53158968</c:v>
                </c:pt>
                <c:pt idx="563">
                  <c:v>-103.30172003</c:v>
                </c:pt>
                <c:pt idx="564">
                  <c:v>-103.80400351</c:v>
                </c:pt>
                <c:pt idx="565">
                  <c:v>-101.87287742999999</c:v>
                </c:pt>
                <c:pt idx="566">
                  <c:v>-102.75999825</c:v>
                </c:pt>
                <c:pt idx="567">
                  <c:v>-102.93158672000001</c:v>
                </c:pt>
                <c:pt idx="568">
                  <c:v>-100.24710949999999</c:v>
                </c:pt>
                <c:pt idx="569">
                  <c:v>-98.684570650000012</c:v>
                </c:pt>
                <c:pt idx="570">
                  <c:v>-99.06872709000001</c:v>
                </c:pt>
                <c:pt idx="571">
                  <c:v>-99.85323283000001</c:v>
                </c:pt>
                <c:pt idx="572">
                  <c:v>-99.916894800000009</c:v>
                </c:pt>
                <c:pt idx="573">
                  <c:v>-99.524189030000016</c:v>
                </c:pt>
                <c:pt idx="574">
                  <c:v>-97.529228260000025</c:v>
                </c:pt>
                <c:pt idx="575">
                  <c:v>-97.614219680000005</c:v>
                </c:pt>
                <c:pt idx="576">
                  <c:v>-97.617301920000031</c:v>
                </c:pt>
                <c:pt idx="577">
                  <c:v>-97.593012580000035</c:v>
                </c:pt>
                <c:pt idx="578">
                  <c:v>-98.003942160000037</c:v>
                </c:pt>
                <c:pt idx="579">
                  <c:v>-98.010676290000035</c:v>
                </c:pt>
                <c:pt idx="580">
                  <c:v>-97.738128770000003</c:v>
                </c:pt>
                <c:pt idx="581">
                  <c:v>-96.987672239999995</c:v>
                </c:pt>
                <c:pt idx="582">
                  <c:v>-97.654616829999995</c:v>
                </c:pt>
                <c:pt idx="583">
                  <c:v>-97.541580889999992</c:v>
                </c:pt>
                <c:pt idx="584">
                  <c:v>-98.214199069999992</c:v>
                </c:pt>
                <c:pt idx="585">
                  <c:v>-100.30258249999999</c:v>
                </c:pt>
                <c:pt idx="586">
                  <c:v>-99.430270100000016</c:v>
                </c:pt>
                <c:pt idx="587">
                  <c:v>-98.906602920000026</c:v>
                </c:pt>
                <c:pt idx="588">
                  <c:v>-98.143303570000029</c:v>
                </c:pt>
                <c:pt idx="589">
                  <c:v>-94.3389442</c:v>
                </c:pt>
                <c:pt idx="590">
                  <c:v>-93.535814770000002</c:v>
                </c:pt>
                <c:pt idx="591">
                  <c:v>-91.714022379999989</c:v>
                </c:pt>
                <c:pt idx="592">
                  <c:v>-91.950677559999988</c:v>
                </c:pt>
                <c:pt idx="593">
                  <c:v>-91.668948209999982</c:v>
                </c:pt>
                <c:pt idx="594">
                  <c:v>-91.923532879999982</c:v>
                </c:pt>
                <c:pt idx="595">
                  <c:v>-92.044524979999991</c:v>
                </c:pt>
                <c:pt idx="596">
                  <c:v>-90.319347189999988</c:v>
                </c:pt>
                <c:pt idx="597">
                  <c:v>-90.203447039999986</c:v>
                </c:pt>
                <c:pt idx="598">
                  <c:v>-89.851454239999981</c:v>
                </c:pt>
                <c:pt idx="599">
                  <c:v>-88.533111059999996</c:v>
                </c:pt>
                <c:pt idx="600">
                  <c:v>-88.799831179999998</c:v>
                </c:pt>
                <c:pt idx="601">
                  <c:v>-87.421804610000024</c:v>
                </c:pt>
                <c:pt idx="602">
                  <c:v>-85.973239879999994</c:v>
                </c:pt>
                <c:pt idx="603">
                  <c:v>-84.995164570000014</c:v>
                </c:pt>
                <c:pt idx="604">
                  <c:v>-85.270369580000008</c:v>
                </c:pt>
                <c:pt idx="605">
                  <c:v>-84.347478269999968</c:v>
                </c:pt>
                <c:pt idx="606">
                  <c:v>-83.404620639999976</c:v>
                </c:pt>
                <c:pt idx="607">
                  <c:v>-85.002930279999987</c:v>
                </c:pt>
                <c:pt idx="608">
                  <c:v>-85.298567179999992</c:v>
                </c:pt>
                <c:pt idx="609">
                  <c:v>-83.421920069999985</c:v>
                </c:pt>
                <c:pt idx="610">
                  <c:v>-81.618181190000001</c:v>
                </c:pt>
                <c:pt idx="611">
                  <c:v>-81.803113670000016</c:v>
                </c:pt>
                <c:pt idx="612">
                  <c:v>-81.643454930000019</c:v>
                </c:pt>
                <c:pt idx="613">
                  <c:v>-79.913677330000013</c:v>
                </c:pt>
                <c:pt idx="614">
                  <c:v>-79.842535330000032</c:v>
                </c:pt>
                <c:pt idx="615">
                  <c:v>-80.342785740000025</c:v>
                </c:pt>
                <c:pt idx="616">
                  <c:v>-78.422578840000028</c:v>
                </c:pt>
                <c:pt idx="617">
                  <c:v>-78.689249990000022</c:v>
                </c:pt>
                <c:pt idx="618">
                  <c:v>-77.709463090000014</c:v>
                </c:pt>
                <c:pt idx="619">
                  <c:v>-77.231216870000026</c:v>
                </c:pt>
                <c:pt idx="620">
                  <c:v>-77.341634820000039</c:v>
                </c:pt>
                <c:pt idx="621">
                  <c:v>-76.638978070000036</c:v>
                </c:pt>
                <c:pt idx="622">
                  <c:v>-75.447123910000016</c:v>
                </c:pt>
                <c:pt idx="623">
                  <c:v>-76.192450670000028</c:v>
                </c:pt>
                <c:pt idx="624">
                  <c:v>-77.007554200000015</c:v>
                </c:pt>
                <c:pt idx="625">
                  <c:v>-76.442554980000025</c:v>
                </c:pt>
                <c:pt idx="626">
                  <c:v>-74.869323830000027</c:v>
                </c:pt>
                <c:pt idx="627">
                  <c:v>-75.956855040000022</c:v>
                </c:pt>
                <c:pt idx="628">
                  <c:v>-76.572825150000028</c:v>
                </c:pt>
                <c:pt idx="629">
                  <c:v>-77.077366320000024</c:v>
                </c:pt>
                <c:pt idx="630">
                  <c:v>-77.479209790000013</c:v>
                </c:pt>
                <c:pt idx="631">
                  <c:v>-79.122473530000022</c:v>
                </c:pt>
                <c:pt idx="632">
                  <c:v>-78.871390370000015</c:v>
                </c:pt>
                <c:pt idx="633">
                  <c:v>-77.256417549999995</c:v>
                </c:pt>
                <c:pt idx="634">
                  <c:v>-76.657255369999987</c:v>
                </c:pt>
                <c:pt idx="635">
                  <c:v>-76.421163820000004</c:v>
                </c:pt>
                <c:pt idx="636">
                  <c:v>-75.771370750000003</c:v>
                </c:pt>
                <c:pt idx="637">
                  <c:v>-77.077422380000002</c:v>
                </c:pt>
                <c:pt idx="638">
                  <c:v>-77.187039850000005</c:v>
                </c:pt>
                <c:pt idx="639">
                  <c:v>-77.903456510000012</c:v>
                </c:pt>
                <c:pt idx="640">
                  <c:v>-77.602199249999998</c:v>
                </c:pt>
                <c:pt idx="641">
                  <c:v>-79.037084499999978</c:v>
                </c:pt>
                <c:pt idx="642">
                  <c:v>-78.281885599999981</c:v>
                </c:pt>
                <c:pt idx="643">
                  <c:v>-76.880426909999997</c:v>
                </c:pt>
                <c:pt idx="644">
                  <c:v>-76.859990330000002</c:v>
                </c:pt>
                <c:pt idx="645">
                  <c:v>-76.005982410000016</c:v>
                </c:pt>
                <c:pt idx="646">
                  <c:v>-76.691357610000011</c:v>
                </c:pt>
                <c:pt idx="647">
                  <c:v>-75.476107440000021</c:v>
                </c:pt>
                <c:pt idx="648">
                  <c:v>-73.721629980000003</c:v>
                </c:pt>
                <c:pt idx="649">
                  <c:v>-72.746008110000005</c:v>
                </c:pt>
                <c:pt idx="650">
                  <c:v>-73.096480500000013</c:v>
                </c:pt>
                <c:pt idx="651">
                  <c:v>-74.158727440000007</c:v>
                </c:pt>
                <c:pt idx="652">
                  <c:v>-74.909467330000012</c:v>
                </c:pt>
                <c:pt idx="653">
                  <c:v>-74.25183521000001</c:v>
                </c:pt>
                <c:pt idx="654">
                  <c:v>-74.238889760000006</c:v>
                </c:pt>
                <c:pt idx="655">
                  <c:v>-73.255390950000006</c:v>
                </c:pt>
                <c:pt idx="656">
                  <c:v>-73.345421070000015</c:v>
                </c:pt>
                <c:pt idx="657">
                  <c:v>-75.211199320000006</c:v>
                </c:pt>
                <c:pt idx="658">
                  <c:v>-75.025584060000014</c:v>
                </c:pt>
                <c:pt idx="659">
                  <c:v>-75.243154320000016</c:v>
                </c:pt>
                <c:pt idx="660">
                  <c:v>-73.134844210000011</c:v>
                </c:pt>
                <c:pt idx="661">
                  <c:v>-73.507945260000014</c:v>
                </c:pt>
                <c:pt idx="662">
                  <c:v>-73.941734000000011</c:v>
                </c:pt>
                <c:pt idx="663">
                  <c:v>-74.327885580000014</c:v>
                </c:pt>
                <c:pt idx="664">
                  <c:v>-74.034542120000012</c:v>
                </c:pt>
                <c:pt idx="665">
                  <c:v>-74.897685850000016</c:v>
                </c:pt>
                <c:pt idx="666">
                  <c:v>-74.265134060000037</c:v>
                </c:pt>
                <c:pt idx="667">
                  <c:v>-73.836597980000036</c:v>
                </c:pt>
                <c:pt idx="668">
                  <c:v>-73.767072820000038</c:v>
                </c:pt>
                <c:pt idx="669">
                  <c:v>-75.215031920000044</c:v>
                </c:pt>
                <c:pt idx="670">
                  <c:v>-73.114360810000051</c:v>
                </c:pt>
                <c:pt idx="671">
                  <c:v>-73.186226590000047</c:v>
                </c:pt>
                <c:pt idx="672">
                  <c:v>-71.696246490000036</c:v>
                </c:pt>
                <c:pt idx="673">
                  <c:v>-70.199551510000049</c:v>
                </c:pt>
                <c:pt idx="674">
                  <c:v>-68.492486520000043</c:v>
                </c:pt>
                <c:pt idx="675">
                  <c:v>-68.369291360000048</c:v>
                </c:pt>
                <c:pt idx="676">
                  <c:v>-67.144246580000043</c:v>
                </c:pt>
                <c:pt idx="677">
                  <c:v>-65.832416170000045</c:v>
                </c:pt>
                <c:pt idx="678">
                  <c:v>-69.777582980000048</c:v>
                </c:pt>
                <c:pt idx="679">
                  <c:v>-69.891312420000034</c:v>
                </c:pt>
                <c:pt idx="680">
                  <c:v>-69.880241520000041</c:v>
                </c:pt>
                <c:pt idx="681">
                  <c:v>-69.958913980000048</c:v>
                </c:pt>
                <c:pt idx="682">
                  <c:v>-67.844311360000049</c:v>
                </c:pt>
                <c:pt idx="683">
                  <c:v>-68.216616060000035</c:v>
                </c:pt>
                <c:pt idx="684">
                  <c:v>-66.571051320000038</c:v>
                </c:pt>
                <c:pt idx="685">
                  <c:v>-66.556875330000025</c:v>
                </c:pt>
                <c:pt idx="686">
                  <c:v>-65.98455216000005</c:v>
                </c:pt>
                <c:pt idx="687">
                  <c:v>-65.66226941000005</c:v>
                </c:pt>
                <c:pt idx="688">
                  <c:v>-64.724229670000042</c:v>
                </c:pt>
                <c:pt idx="689">
                  <c:v>-64.643895450000031</c:v>
                </c:pt>
                <c:pt idx="690">
                  <c:v>-65.65167285000004</c:v>
                </c:pt>
                <c:pt idx="691">
                  <c:v>-66.021752990000039</c:v>
                </c:pt>
                <c:pt idx="692">
                  <c:v>-65.968362770000027</c:v>
                </c:pt>
                <c:pt idx="693">
                  <c:v>-64.639465820000026</c:v>
                </c:pt>
                <c:pt idx="694">
                  <c:v>-63.589905080000023</c:v>
                </c:pt>
                <c:pt idx="695">
                  <c:v>-63.566731990000036</c:v>
                </c:pt>
                <c:pt idx="696">
                  <c:v>-64.590602230000016</c:v>
                </c:pt>
                <c:pt idx="697">
                  <c:v>-63.482200920000025</c:v>
                </c:pt>
                <c:pt idx="698">
                  <c:v>-62.176324500000007</c:v>
                </c:pt>
                <c:pt idx="699">
                  <c:v>-62.369097090000025</c:v>
                </c:pt>
                <c:pt idx="700">
                  <c:v>-62.571232700000017</c:v>
                </c:pt>
                <c:pt idx="701">
                  <c:v>-61.443698930000011</c:v>
                </c:pt>
                <c:pt idx="702">
                  <c:v>-60.584732720000012</c:v>
                </c:pt>
                <c:pt idx="703">
                  <c:v>-60.228532820000012</c:v>
                </c:pt>
                <c:pt idx="704">
                  <c:v>-59.398454380000004</c:v>
                </c:pt>
                <c:pt idx="705">
                  <c:v>-60.295170990000003</c:v>
                </c:pt>
                <c:pt idx="706">
                  <c:v>-59.812795690000009</c:v>
                </c:pt>
                <c:pt idx="707">
                  <c:v>-57.585262350000001</c:v>
                </c:pt>
                <c:pt idx="708">
                  <c:v>-57.220612459999991</c:v>
                </c:pt>
                <c:pt idx="709">
                  <c:v>-57.643654209999994</c:v>
                </c:pt>
                <c:pt idx="710">
                  <c:v>-58.214045029999987</c:v>
                </c:pt>
                <c:pt idx="711">
                  <c:v>-57.198754859999987</c:v>
                </c:pt>
                <c:pt idx="712">
                  <c:v>-56.322518979999984</c:v>
                </c:pt>
                <c:pt idx="713">
                  <c:v>-55.760892589999976</c:v>
                </c:pt>
                <c:pt idx="714">
                  <c:v>-54.815555259999975</c:v>
                </c:pt>
                <c:pt idx="715">
                  <c:v>-52.681120679999978</c:v>
                </c:pt>
                <c:pt idx="716">
                  <c:v>-53.031534149999978</c:v>
                </c:pt>
                <c:pt idx="717">
                  <c:v>-52.226257959999977</c:v>
                </c:pt>
                <c:pt idx="718">
                  <c:v>-51.996266769999977</c:v>
                </c:pt>
                <c:pt idx="719">
                  <c:v>-50.796387869999968</c:v>
                </c:pt>
                <c:pt idx="720">
                  <c:v>-50.061396499999972</c:v>
                </c:pt>
                <c:pt idx="721">
                  <c:v>-49.971140409999968</c:v>
                </c:pt>
                <c:pt idx="722">
                  <c:v>-49.691942809999972</c:v>
                </c:pt>
                <c:pt idx="723">
                  <c:v>-49.400842879999985</c:v>
                </c:pt>
                <c:pt idx="724">
                  <c:v>-47.83222181999998</c:v>
                </c:pt>
                <c:pt idx="725">
                  <c:v>-48.061775199999985</c:v>
                </c:pt>
                <c:pt idx="726">
                  <c:v>-47.971952859999973</c:v>
                </c:pt>
                <c:pt idx="727">
                  <c:v>-46.642091849999979</c:v>
                </c:pt>
                <c:pt idx="728">
                  <c:v>-46.809508909999984</c:v>
                </c:pt>
                <c:pt idx="729">
                  <c:v>-46.172644090000006</c:v>
                </c:pt>
                <c:pt idx="730">
                  <c:v>-45.993199699999998</c:v>
                </c:pt>
                <c:pt idx="731">
                  <c:v>-44.270053069999996</c:v>
                </c:pt>
                <c:pt idx="732">
                  <c:v>-43.715326909999995</c:v>
                </c:pt>
                <c:pt idx="733">
                  <c:v>-44.159065560000002</c:v>
                </c:pt>
                <c:pt idx="734">
                  <c:v>-42.906119070000003</c:v>
                </c:pt>
                <c:pt idx="735">
                  <c:v>-41.930341440000014</c:v>
                </c:pt>
                <c:pt idx="736">
                  <c:v>-41.659561630000006</c:v>
                </c:pt>
                <c:pt idx="737">
                  <c:v>-40.094561250000012</c:v>
                </c:pt>
                <c:pt idx="738">
                  <c:v>-41.508820260000014</c:v>
                </c:pt>
                <c:pt idx="739">
                  <c:v>-41.214072050000013</c:v>
                </c:pt>
                <c:pt idx="740">
                  <c:v>-39.617005250000012</c:v>
                </c:pt>
                <c:pt idx="741">
                  <c:v>-38.443217140000009</c:v>
                </c:pt>
                <c:pt idx="742">
                  <c:v>-37.896560600000015</c:v>
                </c:pt>
                <c:pt idx="743">
                  <c:v>-39.98545270000001</c:v>
                </c:pt>
                <c:pt idx="744">
                  <c:v>-39.053322610000016</c:v>
                </c:pt>
                <c:pt idx="745">
                  <c:v>-40.409993650000018</c:v>
                </c:pt>
                <c:pt idx="746">
                  <c:v>-40.581982260000011</c:v>
                </c:pt>
                <c:pt idx="747">
                  <c:v>-38.588203450000009</c:v>
                </c:pt>
                <c:pt idx="748">
                  <c:v>-39.140789320000017</c:v>
                </c:pt>
                <c:pt idx="749">
                  <c:v>-38.630542790000021</c:v>
                </c:pt>
                <c:pt idx="750">
                  <c:v>-38.544400470000014</c:v>
                </c:pt>
                <c:pt idx="751">
                  <c:v>-38.306776860000006</c:v>
                </c:pt>
                <c:pt idx="752">
                  <c:v>-38.148930530000008</c:v>
                </c:pt>
                <c:pt idx="753">
                  <c:v>-38.09178278000001</c:v>
                </c:pt>
                <c:pt idx="754">
                  <c:v>-37.622377490000005</c:v>
                </c:pt>
                <c:pt idx="755">
                  <c:v>-36.315108410000001</c:v>
                </c:pt>
                <c:pt idx="756">
                  <c:v>-36.302600839999997</c:v>
                </c:pt>
                <c:pt idx="757">
                  <c:v>-35.720977829999995</c:v>
                </c:pt>
                <c:pt idx="758">
                  <c:v>-35.836932200000007</c:v>
                </c:pt>
                <c:pt idx="759">
                  <c:v>-35.25864146</c:v>
                </c:pt>
                <c:pt idx="760">
                  <c:v>-36.304827840000009</c:v>
                </c:pt>
                <c:pt idx="761">
                  <c:v>-34.753946499999991</c:v>
                </c:pt>
                <c:pt idx="762">
                  <c:v>-34.47473793999999</c:v>
                </c:pt>
                <c:pt idx="763">
                  <c:v>-35.878967689999996</c:v>
                </c:pt>
                <c:pt idx="764">
                  <c:v>-34.323387439999991</c:v>
                </c:pt>
                <c:pt idx="765">
                  <c:v>-36.089671289999984</c:v>
                </c:pt>
                <c:pt idx="766">
                  <c:v>-36.124548719999993</c:v>
                </c:pt>
                <c:pt idx="767">
                  <c:v>-35.918994259999998</c:v>
                </c:pt>
                <c:pt idx="768">
                  <c:v>-37.262167169999991</c:v>
                </c:pt>
                <c:pt idx="769">
                  <c:v>-34.751228049999987</c:v>
                </c:pt>
                <c:pt idx="770">
                  <c:v>-35.095426219999993</c:v>
                </c:pt>
                <c:pt idx="771">
                  <c:v>-34.785383319999987</c:v>
                </c:pt>
                <c:pt idx="772">
                  <c:v>-34.306289819999989</c:v>
                </c:pt>
                <c:pt idx="773">
                  <c:v>-34.832212449999993</c:v>
                </c:pt>
                <c:pt idx="774">
                  <c:v>-35.911803289999995</c:v>
                </c:pt>
                <c:pt idx="775">
                  <c:v>-35.183414389999996</c:v>
                </c:pt>
                <c:pt idx="776">
                  <c:v>-36.361952780000003</c:v>
                </c:pt>
                <c:pt idx="777">
                  <c:v>-35.857163460000002</c:v>
                </c:pt>
                <c:pt idx="778">
                  <c:v>-31.481388829999997</c:v>
                </c:pt>
                <c:pt idx="779">
                  <c:v>-30.147141479999995</c:v>
                </c:pt>
                <c:pt idx="780">
                  <c:v>-30.497888059999994</c:v>
                </c:pt>
                <c:pt idx="781">
                  <c:v>-29.602464399999995</c:v>
                </c:pt>
                <c:pt idx="782">
                  <c:v>-29.965013249999998</c:v>
                </c:pt>
                <c:pt idx="783">
                  <c:v>-28.730526340000011</c:v>
                </c:pt>
                <c:pt idx="784">
                  <c:v>-30.611699780000002</c:v>
                </c:pt>
                <c:pt idx="785">
                  <c:v>-29.255046780000008</c:v>
                </c:pt>
                <c:pt idx="786">
                  <c:v>-29.276000750000012</c:v>
                </c:pt>
                <c:pt idx="787">
                  <c:v>-28.811772330000011</c:v>
                </c:pt>
                <c:pt idx="788">
                  <c:v>-29.929061920000002</c:v>
                </c:pt>
                <c:pt idx="789">
                  <c:v>-31.020700260000009</c:v>
                </c:pt>
                <c:pt idx="790">
                  <c:v>-29.074147070000009</c:v>
                </c:pt>
                <c:pt idx="791">
                  <c:v>-28.316387940000013</c:v>
                </c:pt>
                <c:pt idx="792">
                  <c:v>-27.810523310000004</c:v>
                </c:pt>
                <c:pt idx="793">
                  <c:v>-28.314343100000006</c:v>
                </c:pt>
                <c:pt idx="794">
                  <c:v>-29.055397220000003</c:v>
                </c:pt>
                <c:pt idx="795">
                  <c:v>-28.537296240000003</c:v>
                </c:pt>
                <c:pt idx="796">
                  <c:v>-28.041428360000008</c:v>
                </c:pt>
                <c:pt idx="797">
                  <c:v>-27.685721750000003</c:v>
                </c:pt>
                <c:pt idx="798">
                  <c:v>-28.326979180000002</c:v>
                </c:pt>
                <c:pt idx="799">
                  <c:v>-26.956555530000006</c:v>
                </c:pt>
                <c:pt idx="800">
                  <c:v>-26.683825640000009</c:v>
                </c:pt>
                <c:pt idx="801">
                  <c:v>-28.885230300000003</c:v>
                </c:pt>
                <c:pt idx="802">
                  <c:v>-29.242325470000004</c:v>
                </c:pt>
                <c:pt idx="803">
                  <c:v>-28.228120860000004</c:v>
                </c:pt>
                <c:pt idx="804">
                  <c:v>-28.617616520000006</c:v>
                </c:pt>
                <c:pt idx="805">
                  <c:v>-28.063642260000002</c:v>
                </c:pt>
                <c:pt idx="806">
                  <c:v>-28.411508040000005</c:v>
                </c:pt>
                <c:pt idx="807">
                  <c:v>-29.369252700000001</c:v>
                </c:pt>
                <c:pt idx="808">
                  <c:v>-28.459095299999998</c:v>
                </c:pt>
                <c:pt idx="809">
                  <c:v>-29.018985870000005</c:v>
                </c:pt>
                <c:pt idx="810">
                  <c:v>-29.076034660000001</c:v>
                </c:pt>
                <c:pt idx="811">
                  <c:v>-30.364854650000005</c:v>
                </c:pt>
                <c:pt idx="812">
                  <c:v>-32.985803390000008</c:v>
                </c:pt>
                <c:pt idx="813">
                  <c:v>-31.85574118000001</c:v>
                </c:pt>
                <c:pt idx="814">
                  <c:v>-31.909668430000011</c:v>
                </c:pt>
                <c:pt idx="815">
                  <c:v>-32.294664820000008</c:v>
                </c:pt>
                <c:pt idx="816">
                  <c:v>-32.994912680000013</c:v>
                </c:pt>
                <c:pt idx="817">
                  <c:v>-33.289209140000011</c:v>
                </c:pt>
                <c:pt idx="818">
                  <c:v>-33.367307390000008</c:v>
                </c:pt>
                <c:pt idx="819">
                  <c:v>-33.823360450000003</c:v>
                </c:pt>
                <c:pt idx="820">
                  <c:v>-34.094197010000009</c:v>
                </c:pt>
                <c:pt idx="821">
                  <c:v>-34.824859880000005</c:v>
                </c:pt>
                <c:pt idx="822">
                  <c:v>-35.276733370000017</c:v>
                </c:pt>
                <c:pt idx="823">
                  <c:v>-33.64080348000001</c:v>
                </c:pt>
                <c:pt idx="824">
                  <c:v>-34.206548190000007</c:v>
                </c:pt>
                <c:pt idx="825">
                  <c:v>-35.30579066</c:v>
                </c:pt>
                <c:pt idx="826">
                  <c:v>-36.980770420000006</c:v>
                </c:pt>
                <c:pt idx="827">
                  <c:v>-36.636396959999999</c:v>
                </c:pt>
                <c:pt idx="828">
                  <c:v>-34.910257680000001</c:v>
                </c:pt>
                <c:pt idx="829">
                  <c:v>-34.604918140000002</c:v>
                </c:pt>
                <c:pt idx="830">
                  <c:v>-34.964967649999998</c:v>
                </c:pt>
                <c:pt idx="831">
                  <c:v>-34.180647270000001</c:v>
                </c:pt>
                <c:pt idx="832">
                  <c:v>-35.71682543</c:v>
                </c:pt>
                <c:pt idx="833">
                  <c:v>-36.629645899999993</c:v>
                </c:pt>
                <c:pt idx="834">
                  <c:v>-37.765029629999994</c:v>
                </c:pt>
                <c:pt idx="835">
                  <c:v>-37.139057569999999</c:v>
                </c:pt>
                <c:pt idx="836">
                  <c:v>-36.704061540000005</c:v>
                </c:pt>
                <c:pt idx="837">
                  <c:v>-38.243150399999998</c:v>
                </c:pt>
                <c:pt idx="838">
                  <c:v>-36.751966730000007</c:v>
                </c:pt>
                <c:pt idx="839">
                  <c:v>-37.405977660000005</c:v>
                </c:pt>
                <c:pt idx="840">
                  <c:v>-38.197871410000005</c:v>
                </c:pt>
                <c:pt idx="841">
                  <c:v>-35.742569270000004</c:v>
                </c:pt>
                <c:pt idx="842">
                  <c:v>-37.345159110000012</c:v>
                </c:pt>
                <c:pt idx="843">
                  <c:v>-35.643601630000013</c:v>
                </c:pt>
                <c:pt idx="844">
                  <c:v>-36.16097992000001</c:v>
                </c:pt>
                <c:pt idx="845">
                  <c:v>-34.123796060000004</c:v>
                </c:pt>
                <c:pt idx="846">
                  <c:v>-34.150337</c:v>
                </c:pt>
                <c:pt idx="847">
                  <c:v>-35.102954400000016</c:v>
                </c:pt>
                <c:pt idx="848">
                  <c:v>-36.422586220000007</c:v>
                </c:pt>
                <c:pt idx="849">
                  <c:v>-38.94392598000001</c:v>
                </c:pt>
                <c:pt idx="850">
                  <c:v>-37.889283190000008</c:v>
                </c:pt>
                <c:pt idx="851">
                  <c:v>-37.991095229999999</c:v>
                </c:pt>
                <c:pt idx="852">
                  <c:v>-37.748662330000002</c:v>
                </c:pt>
                <c:pt idx="853">
                  <c:v>-37.608187740000005</c:v>
                </c:pt>
                <c:pt idx="854">
                  <c:v>-37.559551310000003</c:v>
                </c:pt>
                <c:pt idx="855">
                  <c:v>-39.147530960000005</c:v>
                </c:pt>
                <c:pt idx="856">
                  <c:v>-37.854770940000002</c:v>
                </c:pt>
                <c:pt idx="857">
                  <c:v>-37.463604750000002</c:v>
                </c:pt>
                <c:pt idx="858">
                  <c:v>-35.783065440000001</c:v>
                </c:pt>
                <c:pt idx="859">
                  <c:v>-35.367609900000005</c:v>
                </c:pt>
                <c:pt idx="860">
                  <c:v>-34.432997639999996</c:v>
                </c:pt>
                <c:pt idx="861">
                  <c:v>-33.952866179999994</c:v>
                </c:pt>
                <c:pt idx="862">
                  <c:v>-34.313224159999997</c:v>
                </c:pt>
                <c:pt idx="863">
                  <c:v>-34.483414580000002</c:v>
                </c:pt>
                <c:pt idx="864">
                  <c:v>-36.264283369999994</c:v>
                </c:pt>
                <c:pt idx="865">
                  <c:v>-34.778579599999986</c:v>
                </c:pt>
                <c:pt idx="866">
                  <c:v>-35.029412609999987</c:v>
                </c:pt>
                <c:pt idx="867">
                  <c:v>-34.507915849999996</c:v>
                </c:pt>
                <c:pt idx="868">
                  <c:v>-32.044098840000004</c:v>
                </c:pt>
                <c:pt idx="869">
                  <c:v>-33.535515070000002</c:v>
                </c:pt>
                <c:pt idx="870">
                  <c:v>-36.77281086</c:v>
                </c:pt>
                <c:pt idx="871">
                  <c:v>-34.810110390000006</c:v>
                </c:pt>
                <c:pt idx="872">
                  <c:v>-35.779905940000006</c:v>
                </c:pt>
                <c:pt idx="873">
                  <c:v>-35.429384919999997</c:v>
                </c:pt>
                <c:pt idx="874">
                  <c:v>-41.767795339999999</c:v>
                </c:pt>
                <c:pt idx="875">
                  <c:v>-42.734144939999993</c:v>
                </c:pt>
                <c:pt idx="876">
                  <c:v>-41.731629020000007</c:v>
                </c:pt>
                <c:pt idx="877">
                  <c:v>-43.388058330000007</c:v>
                </c:pt>
                <c:pt idx="878">
                  <c:v>-43.129377849999997</c:v>
                </c:pt>
                <c:pt idx="879">
                  <c:v>-48.58793192000001</c:v>
                </c:pt>
                <c:pt idx="880">
                  <c:v>-48.255511000000013</c:v>
                </c:pt>
                <c:pt idx="881">
                  <c:v>-49.945988129999996</c:v>
                </c:pt>
                <c:pt idx="882">
                  <c:v>-49.500871939999996</c:v>
                </c:pt>
                <c:pt idx="883">
                  <c:v>-48.619287200000009</c:v>
                </c:pt>
                <c:pt idx="884">
                  <c:v>-47.320794780000007</c:v>
                </c:pt>
                <c:pt idx="885">
                  <c:v>-48.879209760000009</c:v>
                </c:pt>
                <c:pt idx="886">
                  <c:v>-47.67441178</c:v>
                </c:pt>
                <c:pt idx="887">
                  <c:v>-47.507449070000014</c:v>
                </c:pt>
                <c:pt idx="888">
                  <c:v>-48.151617220000006</c:v>
                </c:pt>
                <c:pt idx="889">
                  <c:v>-46.49748675</c:v>
                </c:pt>
                <c:pt idx="890">
                  <c:v>-48.056106079999999</c:v>
                </c:pt>
                <c:pt idx="891">
                  <c:v>-47.159179349999995</c:v>
                </c:pt>
                <c:pt idx="892">
                  <c:v>-47.178491850000007</c:v>
                </c:pt>
                <c:pt idx="893">
                  <c:v>-45.828308279999995</c:v>
                </c:pt>
                <c:pt idx="894">
                  <c:v>-45.318460659999992</c:v>
                </c:pt>
                <c:pt idx="895">
                  <c:v>-46.793875810000003</c:v>
                </c:pt>
                <c:pt idx="896">
                  <c:v>-47.688863240000003</c:v>
                </c:pt>
                <c:pt idx="897">
                  <c:v>-48.387644519999995</c:v>
                </c:pt>
                <c:pt idx="898">
                  <c:v>-48.423027649999995</c:v>
                </c:pt>
                <c:pt idx="899">
                  <c:v>-46.9144492</c:v>
                </c:pt>
                <c:pt idx="900">
                  <c:v>-46.150203979999993</c:v>
                </c:pt>
                <c:pt idx="901">
                  <c:v>-44.478810889999998</c:v>
                </c:pt>
                <c:pt idx="902">
                  <c:v>-44.642241769999991</c:v>
                </c:pt>
                <c:pt idx="903">
                  <c:v>-46.35194585</c:v>
                </c:pt>
                <c:pt idx="904">
                  <c:v>-46.550124589999996</c:v>
                </c:pt>
                <c:pt idx="905">
                  <c:v>-46.702611400000002</c:v>
                </c:pt>
                <c:pt idx="906">
                  <c:v>-46.936594720000009</c:v>
                </c:pt>
                <c:pt idx="907">
                  <c:v>-46.374709370000012</c:v>
                </c:pt>
                <c:pt idx="908">
                  <c:v>-46.225932160000013</c:v>
                </c:pt>
                <c:pt idx="909">
                  <c:v>-45.35333021000001</c:v>
                </c:pt>
                <c:pt idx="910">
                  <c:v>-44.947325170000013</c:v>
                </c:pt>
                <c:pt idx="911">
                  <c:v>-43.85413150000003</c:v>
                </c:pt>
                <c:pt idx="912">
                  <c:v>-40.777991350000015</c:v>
                </c:pt>
                <c:pt idx="913">
                  <c:v>-42.341642890000038</c:v>
                </c:pt>
                <c:pt idx="914">
                  <c:v>-41.566033220000037</c:v>
                </c:pt>
                <c:pt idx="915">
                  <c:v>-42.22032318000003</c:v>
                </c:pt>
                <c:pt idx="916">
                  <c:v>-42.298967220000023</c:v>
                </c:pt>
                <c:pt idx="917">
                  <c:v>-40.577648600000011</c:v>
                </c:pt>
                <c:pt idx="918">
                  <c:v>-42.721152330000024</c:v>
                </c:pt>
                <c:pt idx="919">
                  <c:v>-41.886522320000012</c:v>
                </c:pt>
                <c:pt idx="920">
                  <c:v>-41.15378127000001</c:v>
                </c:pt>
                <c:pt idx="921">
                  <c:v>-39.884489330000008</c:v>
                </c:pt>
                <c:pt idx="922">
                  <c:v>-40.343993160000011</c:v>
                </c:pt>
                <c:pt idx="923">
                  <c:v>-41.46213065000002</c:v>
                </c:pt>
                <c:pt idx="924">
                  <c:v>-41.502807060000016</c:v>
                </c:pt>
                <c:pt idx="925">
                  <c:v>-39.391265540000013</c:v>
                </c:pt>
                <c:pt idx="926">
                  <c:v>-39.43790237000001</c:v>
                </c:pt>
                <c:pt idx="927">
                  <c:v>-40.077129940000013</c:v>
                </c:pt>
                <c:pt idx="928">
                  <c:v>-40.669715180000004</c:v>
                </c:pt>
                <c:pt idx="929">
                  <c:v>-43.872007810000014</c:v>
                </c:pt>
                <c:pt idx="930">
                  <c:v>-43.810138820000013</c:v>
                </c:pt>
                <c:pt idx="931">
                  <c:v>-45.923562610000005</c:v>
                </c:pt>
                <c:pt idx="932">
                  <c:v>-44.012953660000015</c:v>
                </c:pt>
                <c:pt idx="933">
                  <c:v>-42.550220520000003</c:v>
                </c:pt>
                <c:pt idx="934">
                  <c:v>-42.981489320000009</c:v>
                </c:pt>
                <c:pt idx="935">
                  <c:v>-46.676047910000008</c:v>
                </c:pt>
                <c:pt idx="936">
                  <c:v>-46.591716999999996</c:v>
                </c:pt>
                <c:pt idx="937">
                  <c:v>-45.973656740000003</c:v>
                </c:pt>
                <c:pt idx="938">
                  <c:v>-45.058752670000004</c:v>
                </c:pt>
                <c:pt idx="939">
                  <c:v>-44.207686660000007</c:v>
                </c:pt>
                <c:pt idx="940">
                  <c:v>-44.20016904000002</c:v>
                </c:pt>
                <c:pt idx="941">
                  <c:v>-45.1547634</c:v>
                </c:pt>
                <c:pt idx="942">
                  <c:v>-44.145435750000019</c:v>
                </c:pt>
                <c:pt idx="943">
                  <c:v>-43.907628150000022</c:v>
                </c:pt>
                <c:pt idx="944">
                  <c:v>-43.39866446000002</c:v>
                </c:pt>
                <c:pt idx="945">
                  <c:v>-43.781148510000023</c:v>
                </c:pt>
                <c:pt idx="946">
                  <c:v>-42.10650509000002</c:v>
                </c:pt>
                <c:pt idx="947">
                  <c:v>-44.102132260000019</c:v>
                </c:pt>
                <c:pt idx="948">
                  <c:v>-41.941386950000009</c:v>
                </c:pt>
                <c:pt idx="949">
                  <c:v>-39.034423960000012</c:v>
                </c:pt>
                <c:pt idx="950">
                  <c:v>-38.260919550000011</c:v>
                </c:pt>
                <c:pt idx="951">
                  <c:v>-37.060519020000008</c:v>
                </c:pt>
                <c:pt idx="952">
                  <c:v>-35.519983660000001</c:v>
                </c:pt>
                <c:pt idx="953">
                  <c:v>-36.101365080000008</c:v>
                </c:pt>
                <c:pt idx="954">
                  <c:v>-35.59600099</c:v>
                </c:pt>
                <c:pt idx="955">
                  <c:v>-34.558058169999995</c:v>
                </c:pt>
                <c:pt idx="956">
                  <c:v>-36.267592289999996</c:v>
                </c:pt>
                <c:pt idx="957">
                  <c:v>-35.059331229999991</c:v>
                </c:pt>
                <c:pt idx="958">
                  <c:v>-37.260256930000011</c:v>
                </c:pt>
                <c:pt idx="959">
                  <c:v>-39.356868690000013</c:v>
                </c:pt>
                <c:pt idx="960">
                  <c:v>-39.880490620000018</c:v>
                </c:pt>
                <c:pt idx="961">
                  <c:v>-40.054867350000009</c:v>
                </c:pt>
                <c:pt idx="962">
                  <c:v>-37.328623900000004</c:v>
                </c:pt>
                <c:pt idx="963">
                  <c:v>-35.997324140000003</c:v>
                </c:pt>
                <c:pt idx="964">
                  <c:v>-34.498469879999995</c:v>
                </c:pt>
                <c:pt idx="965">
                  <c:v>-34.246342719999994</c:v>
                </c:pt>
                <c:pt idx="966">
                  <c:v>-34.105450639999994</c:v>
                </c:pt>
                <c:pt idx="967">
                  <c:v>-34.11095049</c:v>
                </c:pt>
                <c:pt idx="968">
                  <c:v>-35.065286999999998</c:v>
                </c:pt>
                <c:pt idx="969">
                  <c:v>-34.931777219999994</c:v>
                </c:pt>
                <c:pt idx="970">
                  <c:v>-33.047072409999991</c:v>
                </c:pt>
                <c:pt idx="971">
                  <c:v>-34.903111869999989</c:v>
                </c:pt>
                <c:pt idx="972">
                  <c:v>-34.009899329999996</c:v>
                </c:pt>
                <c:pt idx="973">
                  <c:v>-33.449044899999997</c:v>
                </c:pt>
                <c:pt idx="974">
                  <c:v>-27.497621089999992</c:v>
                </c:pt>
                <c:pt idx="975">
                  <c:v>-26.959449649999996</c:v>
                </c:pt>
                <c:pt idx="976">
                  <c:v>-26.434883909999989</c:v>
                </c:pt>
                <c:pt idx="977">
                  <c:v>-25.705630999999993</c:v>
                </c:pt>
                <c:pt idx="978">
                  <c:v>-24.274513359999997</c:v>
                </c:pt>
                <c:pt idx="979">
                  <c:v>-17.069646629999994</c:v>
                </c:pt>
                <c:pt idx="980">
                  <c:v>-18.305840909999997</c:v>
                </c:pt>
                <c:pt idx="981">
                  <c:v>-16.146448419999999</c:v>
                </c:pt>
                <c:pt idx="982">
                  <c:v>-19.005623309999997</c:v>
                </c:pt>
                <c:pt idx="983">
                  <c:v>-18.396461009999996</c:v>
                </c:pt>
                <c:pt idx="984">
                  <c:v>-18.347496399999997</c:v>
                </c:pt>
                <c:pt idx="985">
                  <c:v>-16.797553729999994</c:v>
                </c:pt>
                <c:pt idx="986">
                  <c:v>-15.543643779999995</c:v>
                </c:pt>
                <c:pt idx="987">
                  <c:v>-21.070715369999999</c:v>
                </c:pt>
                <c:pt idx="988">
                  <c:v>-21.533075299999993</c:v>
                </c:pt>
                <c:pt idx="989">
                  <c:v>-21.740636749999993</c:v>
                </c:pt>
                <c:pt idx="990">
                  <c:v>-22.255171019999999</c:v>
                </c:pt>
                <c:pt idx="991">
                  <c:v>-22.862347659999998</c:v>
                </c:pt>
                <c:pt idx="992">
                  <c:v>-21.463816509999997</c:v>
                </c:pt>
                <c:pt idx="993">
                  <c:v>-25.935404939999991</c:v>
                </c:pt>
                <c:pt idx="994">
                  <c:v>-25.688685569999997</c:v>
                </c:pt>
                <c:pt idx="995">
                  <c:v>-23.721387709999991</c:v>
                </c:pt>
                <c:pt idx="996">
                  <c:v>-24.407198539999996</c:v>
                </c:pt>
                <c:pt idx="997">
                  <c:v>-24.158048369999992</c:v>
                </c:pt>
                <c:pt idx="998">
                  <c:v>-26.891690439999987</c:v>
                </c:pt>
                <c:pt idx="999">
                  <c:v>-27.720872169999989</c:v>
                </c:pt>
                <c:pt idx="1000">
                  <c:v>-27.42627688999999</c:v>
                </c:pt>
                <c:pt idx="1001">
                  <c:v>-29.091351179999997</c:v>
                </c:pt>
                <c:pt idx="1002">
                  <c:v>-28.672431199999991</c:v>
                </c:pt>
                <c:pt idx="1003">
                  <c:v>-28.159678669999998</c:v>
                </c:pt>
                <c:pt idx="1004">
                  <c:v>-27.214122089999996</c:v>
                </c:pt>
                <c:pt idx="1005">
                  <c:v>-25.028802019999993</c:v>
                </c:pt>
                <c:pt idx="1006">
                  <c:v>-25.350708189999995</c:v>
                </c:pt>
                <c:pt idx="1007">
                  <c:v>-25.609811129999994</c:v>
                </c:pt>
                <c:pt idx="1008">
                  <c:v>-25.458543309999996</c:v>
                </c:pt>
                <c:pt idx="1009">
                  <c:v>-25.528325419999998</c:v>
                </c:pt>
                <c:pt idx="1010">
                  <c:v>-25.665836599999999</c:v>
                </c:pt>
                <c:pt idx="1011">
                  <c:v>-25.158548669999995</c:v>
                </c:pt>
                <c:pt idx="1012">
                  <c:v>-26.161013979999996</c:v>
                </c:pt>
                <c:pt idx="1013">
                  <c:v>-28.707619529999999</c:v>
                </c:pt>
                <c:pt idx="1014">
                  <c:v>-27.739850700000002</c:v>
                </c:pt>
                <c:pt idx="1015">
                  <c:v>-25.497697299999995</c:v>
                </c:pt>
                <c:pt idx="1016">
                  <c:v>-24.482540149999995</c:v>
                </c:pt>
                <c:pt idx="1017">
                  <c:v>-25.66892022</c:v>
                </c:pt>
                <c:pt idx="1018">
                  <c:v>-23.184019769999999</c:v>
                </c:pt>
                <c:pt idx="1019">
                  <c:v>-23.553331320000002</c:v>
                </c:pt>
                <c:pt idx="1020">
                  <c:v>-23.713870929999999</c:v>
                </c:pt>
                <c:pt idx="1021">
                  <c:v>-23.96204745</c:v>
                </c:pt>
                <c:pt idx="1022">
                  <c:v>-21.77059723</c:v>
                </c:pt>
                <c:pt idx="1023">
                  <c:v>-22.584931319999995</c:v>
                </c:pt>
                <c:pt idx="1024">
                  <c:v>-20.850365080000007</c:v>
                </c:pt>
                <c:pt idx="1025">
                  <c:v>-20.932082889999997</c:v>
                </c:pt>
                <c:pt idx="1026">
                  <c:v>-19.174310730000006</c:v>
                </c:pt>
                <c:pt idx="1027">
                  <c:v>-16.734785680000005</c:v>
                </c:pt>
                <c:pt idx="1028">
                  <c:v>-16.982510049999995</c:v>
                </c:pt>
                <c:pt idx="1029">
                  <c:v>-15.41164822</c:v>
                </c:pt>
                <c:pt idx="1030">
                  <c:v>-13.783560989999998</c:v>
                </c:pt>
                <c:pt idx="1031">
                  <c:v>-10.019574519999997</c:v>
                </c:pt>
                <c:pt idx="1032">
                  <c:v>-8.3952964399999921</c:v>
                </c:pt>
                <c:pt idx="1033">
                  <c:v>-8.3291285699999946</c:v>
                </c:pt>
                <c:pt idx="1034">
                  <c:v>-6.6730540199999986</c:v>
                </c:pt>
                <c:pt idx="1035">
                  <c:v>-3.5767129100000004</c:v>
                </c:pt>
                <c:pt idx="1036">
                  <c:v>-2.7206791300000015</c:v>
                </c:pt>
                <c:pt idx="1037">
                  <c:v>-2.9800187000000009</c:v>
                </c:pt>
                <c:pt idx="1038">
                  <c:v>-3.0464136100000014</c:v>
                </c:pt>
                <c:pt idx="1039">
                  <c:v>-2.5194205200000037</c:v>
                </c:pt>
                <c:pt idx="1040">
                  <c:v>-1.3936555300000035</c:v>
                </c:pt>
                <c:pt idx="1041">
                  <c:v>-2.3495630000003161E-2</c:v>
                </c:pt>
                <c:pt idx="1042">
                  <c:v>1.9874311999999974</c:v>
                </c:pt>
                <c:pt idx="1043">
                  <c:v>-0.11923064000000153</c:v>
                </c:pt>
                <c:pt idx="1044">
                  <c:v>0.69530603000000013</c:v>
                </c:pt>
                <c:pt idx="1045">
                  <c:v>0.95135371000000046</c:v>
                </c:pt>
                <c:pt idx="1046">
                  <c:v>-0.35054221000000058</c:v>
                </c:pt>
                <c:pt idx="1047">
                  <c:v>0.91962038999999973</c:v>
                </c:pt>
                <c:pt idx="1048">
                  <c:v>0.82998922999999958</c:v>
                </c:pt>
                <c:pt idx="1049">
                  <c:v>1.8095333599999981</c:v>
                </c:pt>
                <c:pt idx="1050">
                  <c:v>1.8244700999999972</c:v>
                </c:pt>
                <c:pt idx="1051">
                  <c:v>-0.14359794000000164</c:v>
                </c:pt>
                <c:pt idx="1052">
                  <c:v>-1.5350070000000005</c:v>
                </c:pt>
                <c:pt idx="1053">
                  <c:v>-1.3288818700000014</c:v>
                </c:pt>
                <c:pt idx="1054">
                  <c:v>-3.4172481800000019</c:v>
                </c:pt>
                <c:pt idx="1055">
                  <c:v>-6.8619834200000005</c:v>
                </c:pt>
                <c:pt idx="1056">
                  <c:v>-11.101997790000002</c:v>
                </c:pt>
                <c:pt idx="1057">
                  <c:v>-13.486871169999999</c:v>
                </c:pt>
                <c:pt idx="1058">
                  <c:v>-12.322775929999999</c:v>
                </c:pt>
                <c:pt idx="1059">
                  <c:v>-10.23346851</c:v>
                </c:pt>
                <c:pt idx="1060">
                  <c:v>-9.8476769899999983</c:v>
                </c:pt>
                <c:pt idx="1061">
                  <c:v>-9.8381895599999982</c:v>
                </c:pt>
                <c:pt idx="1062">
                  <c:v>-11.688428449999995</c:v>
                </c:pt>
                <c:pt idx="1063">
                  <c:v>-11.427454849999995</c:v>
                </c:pt>
                <c:pt idx="1064">
                  <c:v>-10.311069209999994</c:v>
                </c:pt>
                <c:pt idx="1065">
                  <c:v>-8.2385390799999936</c:v>
                </c:pt>
                <c:pt idx="1066">
                  <c:v>-7.3157741499999949</c:v>
                </c:pt>
                <c:pt idx="1067">
                  <c:v>-7.4381347999999976</c:v>
                </c:pt>
                <c:pt idx="1068">
                  <c:v>-6.4021184099999964</c:v>
                </c:pt>
                <c:pt idx="1069">
                  <c:v>-4.2715823399999939</c:v>
                </c:pt>
                <c:pt idx="1070">
                  <c:v>-2.7210094199999997</c:v>
                </c:pt>
                <c:pt idx="1071">
                  <c:v>-1.5029589099999974</c:v>
                </c:pt>
                <c:pt idx="1072">
                  <c:v>-1.5712344199999995</c:v>
                </c:pt>
                <c:pt idx="1073">
                  <c:v>-1.7586579199999957</c:v>
                </c:pt>
                <c:pt idx="1074">
                  <c:v>-0.40363992999999854</c:v>
                </c:pt>
                <c:pt idx="1075">
                  <c:v>0.70737741000000132</c:v>
                </c:pt>
                <c:pt idx="1076">
                  <c:v>1.5265023800000008</c:v>
                </c:pt>
                <c:pt idx="1077">
                  <c:v>2.3295484099999997</c:v>
                </c:pt>
                <c:pt idx="1078">
                  <c:v>1.827143960000005</c:v>
                </c:pt>
                <c:pt idx="1079">
                  <c:v>-0.14588377999999419</c:v>
                </c:pt>
                <c:pt idx="1080">
                  <c:v>-0.23570375999999471</c:v>
                </c:pt>
                <c:pt idx="1081">
                  <c:v>0.77637419000000418</c:v>
                </c:pt>
                <c:pt idx="1082">
                  <c:v>3.5047697299999991</c:v>
                </c:pt>
                <c:pt idx="1083">
                  <c:v>4.8841102900000024</c:v>
                </c:pt>
                <c:pt idx="1084">
                  <c:v>4.6019711100000018</c:v>
                </c:pt>
                <c:pt idx="1085">
                  <c:v>6.5788187800000015</c:v>
                </c:pt>
                <c:pt idx="1086">
                  <c:v>5.4926211300000043</c:v>
                </c:pt>
                <c:pt idx="1087">
                  <c:v>10.359180850000007</c:v>
                </c:pt>
                <c:pt idx="1088">
                  <c:v>14.010527580000005</c:v>
                </c:pt>
                <c:pt idx="1089">
                  <c:v>14.092875090000005</c:v>
                </c:pt>
                <c:pt idx="1090">
                  <c:v>16.997456760000002</c:v>
                </c:pt>
                <c:pt idx="1091">
                  <c:v>17.488568590000003</c:v>
                </c:pt>
                <c:pt idx="1092">
                  <c:v>16.260783530000005</c:v>
                </c:pt>
                <c:pt idx="1093">
                  <c:v>20.118184330000005</c:v>
                </c:pt>
                <c:pt idx="1094">
                  <c:v>18.980187030000003</c:v>
                </c:pt>
                <c:pt idx="1095">
                  <c:v>18.318385790000004</c:v>
                </c:pt>
                <c:pt idx="1096">
                  <c:v>18.941524650000005</c:v>
                </c:pt>
                <c:pt idx="1097">
                  <c:v>20.410050440000003</c:v>
                </c:pt>
                <c:pt idx="1098">
                  <c:v>24.670823649999999</c:v>
                </c:pt>
                <c:pt idx="1099">
                  <c:v>24.529587719999999</c:v>
                </c:pt>
                <c:pt idx="1100">
                  <c:v>26.321279099999998</c:v>
                </c:pt>
                <c:pt idx="1101">
                  <c:v>27.77843477</c:v>
                </c:pt>
                <c:pt idx="1102">
                  <c:v>28.282679569999996</c:v>
                </c:pt>
                <c:pt idx="1103">
                  <c:v>29.141886439999997</c:v>
                </c:pt>
                <c:pt idx="1104">
                  <c:v>28.197807399999999</c:v>
                </c:pt>
                <c:pt idx="1105">
                  <c:v>28.389607040000001</c:v>
                </c:pt>
                <c:pt idx="1106">
                  <c:v>30.185014150000001</c:v>
                </c:pt>
                <c:pt idx="1107">
                  <c:v>30.973414610000006</c:v>
                </c:pt>
                <c:pt idx="1108">
                  <c:v>31.926470060000007</c:v>
                </c:pt>
                <c:pt idx="1109">
                  <c:v>32.391484930000004</c:v>
                </c:pt>
                <c:pt idx="1110">
                  <c:v>32.791825420000009</c:v>
                </c:pt>
                <c:pt idx="1111">
                  <c:v>34.119325830000008</c:v>
                </c:pt>
                <c:pt idx="1112">
                  <c:v>29.757868130000006</c:v>
                </c:pt>
                <c:pt idx="1113">
                  <c:v>33.282328370000002</c:v>
                </c:pt>
                <c:pt idx="1114">
                  <c:v>31.861672280000004</c:v>
                </c:pt>
                <c:pt idx="1115">
                  <c:v>30.537726660000008</c:v>
                </c:pt>
                <c:pt idx="1116">
                  <c:v>29.340820420000011</c:v>
                </c:pt>
                <c:pt idx="1117">
                  <c:v>29.887100820000011</c:v>
                </c:pt>
                <c:pt idx="1118">
                  <c:v>29.821243020000008</c:v>
                </c:pt>
                <c:pt idx="1119">
                  <c:v>29.86585135000001</c:v>
                </c:pt>
                <c:pt idx="1120">
                  <c:v>30.001753190000009</c:v>
                </c:pt>
                <c:pt idx="1121">
                  <c:v>31.382846980000007</c:v>
                </c:pt>
                <c:pt idx="1122">
                  <c:v>31.993917110000005</c:v>
                </c:pt>
                <c:pt idx="1123">
                  <c:v>32.586628180000012</c:v>
                </c:pt>
                <c:pt idx="1124">
                  <c:v>33.607796330000014</c:v>
                </c:pt>
                <c:pt idx="1125">
                  <c:v>32.867549120000007</c:v>
                </c:pt>
                <c:pt idx="1126">
                  <c:v>33.016556630000011</c:v>
                </c:pt>
                <c:pt idx="1127">
                  <c:v>32.167710140000011</c:v>
                </c:pt>
                <c:pt idx="1128">
                  <c:v>32.932827520000011</c:v>
                </c:pt>
                <c:pt idx="1129">
                  <c:v>34.262156890000007</c:v>
                </c:pt>
                <c:pt idx="1130">
                  <c:v>35.116068490000018</c:v>
                </c:pt>
                <c:pt idx="1131">
                  <c:v>27.903620370000013</c:v>
                </c:pt>
                <c:pt idx="1132">
                  <c:v>25.531064290000018</c:v>
                </c:pt>
                <c:pt idx="1133">
                  <c:v>25.464558100000019</c:v>
                </c:pt>
                <c:pt idx="1134">
                  <c:v>25.461041800000018</c:v>
                </c:pt>
                <c:pt idx="1135">
                  <c:v>25.732377510000013</c:v>
                </c:pt>
                <c:pt idx="1136">
                  <c:v>24.70911881000001</c:v>
                </c:pt>
                <c:pt idx="1137">
                  <c:v>26.502028230000015</c:v>
                </c:pt>
                <c:pt idx="1138">
                  <c:v>26.654575850000015</c:v>
                </c:pt>
                <c:pt idx="1139">
                  <c:v>25.665976030000014</c:v>
                </c:pt>
                <c:pt idx="1140">
                  <c:v>26.396445060000008</c:v>
                </c:pt>
                <c:pt idx="1141">
                  <c:v>27.211520820000011</c:v>
                </c:pt>
                <c:pt idx="1142">
                  <c:v>27.398064620000003</c:v>
                </c:pt>
                <c:pt idx="1143">
                  <c:v>28.33708081000001</c:v>
                </c:pt>
                <c:pt idx="1144">
                  <c:v>28.643283840000009</c:v>
                </c:pt>
                <c:pt idx="1145">
                  <c:v>28.698448020000011</c:v>
                </c:pt>
                <c:pt idx="1146">
                  <c:v>31.21328762000001</c:v>
                </c:pt>
                <c:pt idx="1147">
                  <c:v>28.61482882000001</c:v>
                </c:pt>
                <c:pt idx="1148">
                  <c:v>30.346534220000009</c:v>
                </c:pt>
                <c:pt idx="1149">
                  <c:v>29.194057360000009</c:v>
                </c:pt>
                <c:pt idx="1150">
                  <c:v>27.980988300000007</c:v>
                </c:pt>
                <c:pt idx="1151">
                  <c:v>30.019159010000006</c:v>
                </c:pt>
                <c:pt idx="1152">
                  <c:v>32.745860590000007</c:v>
                </c:pt>
                <c:pt idx="1153">
                  <c:v>31.261329410000009</c:v>
                </c:pt>
                <c:pt idx="1154">
                  <c:v>33.82352216000001</c:v>
                </c:pt>
                <c:pt idx="1155">
                  <c:v>38.445382560000013</c:v>
                </c:pt>
                <c:pt idx="1156">
                  <c:v>45.500131940000031</c:v>
                </c:pt>
                <c:pt idx="1157">
                  <c:v>47.555527230000017</c:v>
                </c:pt>
                <c:pt idx="1158">
                  <c:v>47.003695090000029</c:v>
                </c:pt>
                <c:pt idx="1159">
                  <c:v>47.254182140000033</c:v>
                </c:pt>
                <c:pt idx="1160">
                  <c:v>46.781688350000032</c:v>
                </c:pt>
                <c:pt idx="1161">
                  <c:v>39.850884600000029</c:v>
                </c:pt>
                <c:pt idx="1162">
                  <c:v>40.720450030000023</c:v>
                </c:pt>
                <c:pt idx="1163">
                  <c:v>35.922375860000031</c:v>
                </c:pt>
                <c:pt idx="1164">
                  <c:v>33.24044451000001</c:v>
                </c:pt>
                <c:pt idx="1165">
                  <c:v>33.601808770000012</c:v>
                </c:pt>
                <c:pt idx="1166">
                  <c:v>33.264415590000013</c:v>
                </c:pt>
                <c:pt idx="1167">
                  <c:v>34.186063660000016</c:v>
                </c:pt>
                <c:pt idx="1168">
                  <c:v>35.688823050000011</c:v>
                </c:pt>
                <c:pt idx="1169">
                  <c:v>34.683504030000002</c:v>
                </c:pt>
                <c:pt idx="1170">
                  <c:v>32.945660270000005</c:v>
                </c:pt>
                <c:pt idx="1171">
                  <c:v>32.533067700000011</c:v>
                </c:pt>
                <c:pt idx="1172">
                  <c:v>32.715533500000006</c:v>
                </c:pt>
                <c:pt idx="1173">
                  <c:v>33.950938980000011</c:v>
                </c:pt>
                <c:pt idx="1174">
                  <c:v>34.103537220000007</c:v>
                </c:pt>
                <c:pt idx="1175">
                  <c:v>35.721828629999997</c:v>
                </c:pt>
                <c:pt idx="1176">
                  <c:v>36.709272379999994</c:v>
                </c:pt>
                <c:pt idx="1177">
                  <c:v>33.173144509999993</c:v>
                </c:pt>
                <c:pt idx="1178">
                  <c:v>33.024654039999994</c:v>
                </c:pt>
                <c:pt idx="1179">
                  <c:v>31.980941649999998</c:v>
                </c:pt>
                <c:pt idx="1180">
                  <c:v>33.273134159999998</c:v>
                </c:pt>
                <c:pt idx="1181">
                  <c:v>31.043820689999993</c:v>
                </c:pt>
                <c:pt idx="1182">
                  <c:v>30.289801409999999</c:v>
                </c:pt>
                <c:pt idx="1183">
                  <c:v>28.688353089999985</c:v>
                </c:pt>
                <c:pt idx="1184">
                  <c:v>30.630907769999993</c:v>
                </c:pt>
                <c:pt idx="1185">
                  <c:v>29.904321159999984</c:v>
                </c:pt>
                <c:pt idx="1186">
                  <c:v>30.115881749999993</c:v>
                </c:pt>
                <c:pt idx="1187">
                  <c:v>31.531924489999987</c:v>
                </c:pt>
                <c:pt idx="1188">
                  <c:v>28.77671235999998</c:v>
                </c:pt>
                <c:pt idx="1189">
                  <c:v>25.429979449999976</c:v>
                </c:pt>
                <c:pt idx="1190">
                  <c:v>24.757692429999992</c:v>
                </c:pt>
                <c:pt idx="1191">
                  <c:v>24.690141910000001</c:v>
                </c:pt>
                <c:pt idx="1192">
                  <c:v>25.756638379999991</c:v>
                </c:pt>
                <c:pt idx="1193">
                  <c:v>22.845745810000004</c:v>
                </c:pt>
                <c:pt idx="1194">
                  <c:v>24.104374839999991</c:v>
                </c:pt>
                <c:pt idx="1195">
                  <c:v>24.407700709999993</c:v>
                </c:pt>
                <c:pt idx="1196">
                  <c:v>26.604688029999998</c:v>
                </c:pt>
                <c:pt idx="1197">
                  <c:v>25.768001060000003</c:v>
                </c:pt>
                <c:pt idx="1198">
                  <c:v>26.036620200000005</c:v>
                </c:pt>
                <c:pt idx="1199">
                  <c:v>26.218460350000001</c:v>
                </c:pt>
                <c:pt idx="1200">
                  <c:v>23.417695390000002</c:v>
                </c:pt>
                <c:pt idx="1201">
                  <c:v>24.878518120000003</c:v>
                </c:pt>
                <c:pt idx="1202">
                  <c:v>22.148579110000004</c:v>
                </c:pt>
                <c:pt idx="1203">
                  <c:v>22.125222900000004</c:v>
                </c:pt>
                <c:pt idx="1204">
                  <c:v>19.892577560000003</c:v>
                </c:pt>
                <c:pt idx="1205">
                  <c:v>17.948484500000003</c:v>
                </c:pt>
                <c:pt idx="1206">
                  <c:v>16.717990980000007</c:v>
                </c:pt>
                <c:pt idx="1207">
                  <c:v>16.742983510000002</c:v>
                </c:pt>
                <c:pt idx="1208">
                  <c:v>17.20474281000001</c:v>
                </c:pt>
                <c:pt idx="1209">
                  <c:v>16.466135920000003</c:v>
                </c:pt>
                <c:pt idx="1210">
                  <c:v>16.971070290000007</c:v>
                </c:pt>
                <c:pt idx="1211">
                  <c:v>14.971414370000002</c:v>
                </c:pt>
                <c:pt idx="1212">
                  <c:v>20.844506310000007</c:v>
                </c:pt>
                <c:pt idx="1213">
                  <c:v>22.128323590000001</c:v>
                </c:pt>
                <c:pt idx="1214">
                  <c:v>23.796811999999999</c:v>
                </c:pt>
                <c:pt idx="1215">
                  <c:v>25.270485320000002</c:v>
                </c:pt>
                <c:pt idx="1216">
                  <c:v>27.658717760000005</c:v>
                </c:pt>
                <c:pt idx="1217">
                  <c:v>28.640935729999995</c:v>
                </c:pt>
                <c:pt idx="1218">
                  <c:v>28.094163660000003</c:v>
                </c:pt>
                <c:pt idx="1219">
                  <c:v>29.684808920000012</c:v>
                </c:pt>
                <c:pt idx="1220">
                  <c:v>31.394904210000007</c:v>
                </c:pt>
                <c:pt idx="1221">
                  <c:v>30.045396760000006</c:v>
                </c:pt>
                <c:pt idx="1222">
                  <c:v>29.829498460000011</c:v>
                </c:pt>
                <c:pt idx="1223">
                  <c:v>31.286484490000007</c:v>
                </c:pt>
                <c:pt idx="1224">
                  <c:v>31.201128430000004</c:v>
                </c:pt>
                <c:pt idx="1225">
                  <c:v>33.116425840000005</c:v>
                </c:pt>
                <c:pt idx="1226">
                  <c:v>33.200268900000005</c:v>
                </c:pt>
                <c:pt idx="1227">
                  <c:v>34.20322942</c:v>
                </c:pt>
                <c:pt idx="1228">
                  <c:v>30.347664160000001</c:v>
                </c:pt>
                <c:pt idx="1229">
                  <c:v>31.808872490000002</c:v>
                </c:pt>
                <c:pt idx="1230">
                  <c:v>32.136291849999999</c:v>
                </c:pt>
                <c:pt idx="1231">
                  <c:v>36.741693280000007</c:v>
                </c:pt>
                <c:pt idx="1232">
                  <c:v>39.462895030000006</c:v>
                </c:pt>
                <c:pt idx="1233">
                  <c:v>39.628021910000008</c:v>
                </c:pt>
                <c:pt idx="1234">
                  <c:v>40.998616640000009</c:v>
                </c:pt>
                <c:pt idx="1235">
                  <c:v>40.963282480000004</c:v>
                </c:pt>
                <c:pt idx="1236">
                  <c:v>39.781086500000008</c:v>
                </c:pt>
                <c:pt idx="1237">
                  <c:v>41.209210710000008</c:v>
                </c:pt>
                <c:pt idx="1238">
                  <c:v>43.341786650000003</c:v>
                </c:pt>
                <c:pt idx="1239">
                  <c:v>46.086957510000012</c:v>
                </c:pt>
                <c:pt idx="1240">
                  <c:v>44.972582250000002</c:v>
                </c:pt>
                <c:pt idx="1241">
                  <c:v>45.25706074</c:v>
                </c:pt>
                <c:pt idx="1242">
                  <c:v>45.14134400999999</c:v>
                </c:pt>
                <c:pt idx="1243">
                  <c:v>47.761950119999995</c:v>
                </c:pt>
                <c:pt idx="1244">
                  <c:v>49.24090902999999</c:v>
                </c:pt>
                <c:pt idx="1245">
                  <c:v>50.74335915999999</c:v>
                </c:pt>
                <c:pt idx="1246">
                  <c:v>50.731916839999997</c:v>
                </c:pt>
                <c:pt idx="1247">
                  <c:v>54.733130479999993</c:v>
                </c:pt>
                <c:pt idx="1248">
                  <c:v>54.395867119999984</c:v>
                </c:pt>
                <c:pt idx="1249">
                  <c:v>55.724055349999986</c:v>
                </c:pt>
                <c:pt idx="1250">
                  <c:v>53.967125819999985</c:v>
                </c:pt>
                <c:pt idx="1251">
                  <c:v>54.098463719999991</c:v>
                </c:pt>
                <c:pt idx="1252">
                  <c:v>53.432268739999991</c:v>
                </c:pt>
                <c:pt idx="1253">
                  <c:v>56.547834069999993</c:v>
                </c:pt>
                <c:pt idx="1254">
                  <c:v>57.792847110000004</c:v>
                </c:pt>
                <c:pt idx="1255">
                  <c:v>58.58389455999999</c:v>
                </c:pt>
                <c:pt idx="1256">
                  <c:v>57.759761239999989</c:v>
                </c:pt>
                <c:pt idx="1257">
                  <c:v>58.741035939999989</c:v>
                </c:pt>
                <c:pt idx="1258">
                  <c:v>60.240178780000008</c:v>
                </c:pt>
                <c:pt idx="1259">
                  <c:v>59.429695219999992</c:v>
                </c:pt>
                <c:pt idx="1260">
                  <c:v>55.966409710000001</c:v>
                </c:pt>
                <c:pt idx="1261">
                  <c:v>64.26550992</c:v>
                </c:pt>
                <c:pt idx="1262">
                  <c:v>64.22092631999999</c:v>
                </c:pt>
                <c:pt idx="1263">
                  <c:v>70.837910440000002</c:v>
                </c:pt>
                <c:pt idx="1264">
                  <c:v>74.010537250000013</c:v>
                </c:pt>
                <c:pt idx="1265">
                  <c:v>71.342027430000002</c:v>
                </c:pt>
                <c:pt idx="1266">
                  <c:v>71.50895082000001</c:v>
                </c:pt>
                <c:pt idx="1267">
                  <c:v>71.683373440000011</c:v>
                </c:pt>
                <c:pt idx="1268">
                  <c:v>70.004757410000011</c:v>
                </c:pt>
                <c:pt idx="1269">
                  <c:v>71.188579099999998</c:v>
                </c:pt>
                <c:pt idx="1270">
                  <c:v>73.578600950000023</c:v>
                </c:pt>
                <c:pt idx="1271">
                  <c:v>75.134232109999999</c:v>
                </c:pt>
                <c:pt idx="1272">
                  <c:v>75.864183650000001</c:v>
                </c:pt>
                <c:pt idx="1273">
                  <c:v>75.854878639999995</c:v>
                </c:pt>
                <c:pt idx="1274">
                  <c:v>76.441274420000013</c:v>
                </c:pt>
                <c:pt idx="1275">
                  <c:v>74.541009200000005</c:v>
                </c:pt>
                <c:pt idx="1276">
                  <c:v>74.134382240000008</c:v>
                </c:pt>
                <c:pt idx="1277">
                  <c:v>76.633325459999995</c:v>
                </c:pt>
                <c:pt idx="1278">
                  <c:v>76.548800509999992</c:v>
                </c:pt>
                <c:pt idx="1279">
                  <c:v>79.394281559999996</c:v>
                </c:pt>
                <c:pt idx="1280">
                  <c:v>81.475004839999997</c:v>
                </c:pt>
                <c:pt idx="1281">
                  <c:v>83.799130730000002</c:v>
                </c:pt>
                <c:pt idx="1282">
                  <c:v>85.980627919999989</c:v>
                </c:pt>
                <c:pt idx="1283">
                  <c:v>87.722711199999992</c:v>
                </c:pt>
                <c:pt idx="1284">
                  <c:v>87.235997850000004</c:v>
                </c:pt>
                <c:pt idx="1285">
                  <c:v>86.229877849999994</c:v>
                </c:pt>
                <c:pt idx="1286">
                  <c:v>87.118565389999986</c:v>
                </c:pt>
                <c:pt idx="1287">
                  <c:v>83.615157799999992</c:v>
                </c:pt>
                <c:pt idx="1288">
                  <c:v>86.42340833999998</c:v>
                </c:pt>
                <c:pt idx="1289">
                  <c:v>91.359324019999988</c:v>
                </c:pt>
                <c:pt idx="1290">
                  <c:v>90.533464729999977</c:v>
                </c:pt>
                <c:pt idx="1291">
                  <c:v>91.835924149999997</c:v>
                </c:pt>
                <c:pt idx="1292">
                  <c:v>93.502308429999999</c:v>
                </c:pt>
                <c:pt idx="1293">
                  <c:v>97.465059749999995</c:v>
                </c:pt>
                <c:pt idx="1294">
                  <c:v>97.851019440000002</c:v>
                </c:pt>
                <c:pt idx="1295">
                  <c:v>99.360719849999981</c:v>
                </c:pt>
                <c:pt idx="1296">
                  <c:v>99.742221999999984</c:v>
                </c:pt>
                <c:pt idx="1297">
                  <c:v>100.77020311999999</c:v>
                </c:pt>
                <c:pt idx="1298">
                  <c:v>100.69559836000001</c:v>
                </c:pt>
                <c:pt idx="1299">
                  <c:v>100.48338317000001</c:v>
                </c:pt>
                <c:pt idx="1300">
                  <c:v>101.15095755000002</c:v>
                </c:pt>
                <c:pt idx="1301">
                  <c:v>101.34527109000003</c:v>
                </c:pt>
                <c:pt idx="1302">
                  <c:v>104.09056595</c:v>
                </c:pt>
                <c:pt idx="1303">
                  <c:v>105.17590605000001</c:v>
                </c:pt>
                <c:pt idx="1304">
                  <c:v>109.80292367999999</c:v>
                </c:pt>
                <c:pt idx="1305">
                  <c:v>111.82725203999999</c:v>
                </c:pt>
                <c:pt idx="1306">
                  <c:v>111.34511789999996</c:v>
                </c:pt>
                <c:pt idx="1307">
                  <c:v>112.98516362999997</c:v>
                </c:pt>
                <c:pt idx="1308">
                  <c:v>110.70772971999999</c:v>
                </c:pt>
                <c:pt idx="1309">
                  <c:v>112.71377935999998</c:v>
                </c:pt>
                <c:pt idx="1310">
                  <c:v>113.67921849999998</c:v>
                </c:pt>
                <c:pt idx="1311">
                  <c:v>113.60361774999996</c:v>
                </c:pt>
                <c:pt idx="1312">
                  <c:v>111.31005946999998</c:v>
                </c:pt>
                <c:pt idx="1313">
                  <c:v>111.21891901999997</c:v>
                </c:pt>
                <c:pt idx="1314">
                  <c:v>110.96482857999997</c:v>
                </c:pt>
                <c:pt idx="1315">
                  <c:v>110.94223655</c:v>
                </c:pt>
                <c:pt idx="1316">
                  <c:v>111.18125397999998</c:v>
                </c:pt>
                <c:pt idx="1317">
                  <c:v>111.43394469999997</c:v>
                </c:pt>
                <c:pt idx="1318">
                  <c:v>113.42690117999999</c:v>
                </c:pt>
                <c:pt idx="1319">
                  <c:v>113.30441270999998</c:v>
                </c:pt>
                <c:pt idx="1320">
                  <c:v>111.67870105999997</c:v>
                </c:pt>
                <c:pt idx="1321">
                  <c:v>112.35922333999996</c:v>
                </c:pt>
                <c:pt idx="1322">
                  <c:v>112.67158809999997</c:v>
                </c:pt>
                <c:pt idx="1323">
                  <c:v>112.87407722999997</c:v>
                </c:pt>
                <c:pt idx="1324">
                  <c:v>111.00647581999999</c:v>
                </c:pt>
                <c:pt idx="1325">
                  <c:v>108.90943394999996</c:v>
                </c:pt>
                <c:pt idx="1326">
                  <c:v>107.09800525999995</c:v>
                </c:pt>
                <c:pt idx="1327">
                  <c:v>105.98217894999995</c:v>
                </c:pt>
                <c:pt idx="1328">
                  <c:v>111.60288053999997</c:v>
                </c:pt>
                <c:pt idx="1329">
                  <c:v>108.76957013999994</c:v>
                </c:pt>
                <c:pt idx="1330">
                  <c:v>109.13039615999993</c:v>
                </c:pt>
                <c:pt idx="1331">
                  <c:v>111.93899062999994</c:v>
                </c:pt>
                <c:pt idx="1332">
                  <c:v>109.64626532999993</c:v>
                </c:pt>
                <c:pt idx="1333">
                  <c:v>107.98690968999993</c:v>
                </c:pt>
                <c:pt idx="1334">
                  <c:v>108.25492950999995</c:v>
                </c:pt>
                <c:pt idx="1335">
                  <c:v>107.95346592999996</c:v>
                </c:pt>
                <c:pt idx="1336">
                  <c:v>110.42262438999995</c:v>
                </c:pt>
                <c:pt idx="1337">
                  <c:v>107.88662228</c:v>
                </c:pt>
                <c:pt idx="1338">
                  <c:v>107.59003007</c:v>
                </c:pt>
                <c:pt idx="1339">
                  <c:v>107.45666569999997</c:v>
                </c:pt>
                <c:pt idx="1340">
                  <c:v>108.99988408000002</c:v>
                </c:pt>
                <c:pt idx="1341">
                  <c:v>108.25566967</c:v>
                </c:pt>
                <c:pt idx="1342">
                  <c:v>108.05494706000002</c:v>
                </c:pt>
                <c:pt idx="1343">
                  <c:v>108.56143215000002</c:v>
                </c:pt>
                <c:pt idx="1344">
                  <c:v>108.40655831000002</c:v>
                </c:pt>
                <c:pt idx="1345">
                  <c:v>107.13012043000002</c:v>
                </c:pt>
                <c:pt idx="1346">
                  <c:v>107.00326909000003</c:v>
                </c:pt>
                <c:pt idx="1347">
                  <c:v>107.1619807</c:v>
                </c:pt>
                <c:pt idx="1348">
                  <c:v>107.32535710000006</c:v>
                </c:pt>
                <c:pt idx="1349">
                  <c:v>107.14777653000004</c:v>
                </c:pt>
                <c:pt idx="1350">
                  <c:v>111.41685440000005</c:v>
                </c:pt>
                <c:pt idx="1351">
                  <c:v>112.62111374000006</c:v>
                </c:pt>
                <c:pt idx="1352">
                  <c:v>113.23482817000007</c:v>
                </c:pt>
                <c:pt idx="1353">
                  <c:v>113.66426606000006</c:v>
                </c:pt>
                <c:pt idx="1354">
                  <c:v>113.83519471000005</c:v>
                </c:pt>
                <c:pt idx="1355">
                  <c:v>113.18912072000005</c:v>
                </c:pt>
                <c:pt idx="1356">
                  <c:v>114.33867734000005</c:v>
                </c:pt>
                <c:pt idx="1357">
                  <c:v>114.46483284000006</c:v>
                </c:pt>
                <c:pt idx="1358">
                  <c:v>114.46982300000005</c:v>
                </c:pt>
                <c:pt idx="1359">
                  <c:v>116.76282537000006</c:v>
                </c:pt>
                <c:pt idx="1360">
                  <c:v>121.83782681000004</c:v>
                </c:pt>
                <c:pt idx="1361">
                  <c:v>119.49822319000005</c:v>
                </c:pt>
                <c:pt idx="1362">
                  <c:v>118.37393452000006</c:v>
                </c:pt>
                <c:pt idx="1363">
                  <c:v>118.17772372000005</c:v>
                </c:pt>
                <c:pt idx="1364">
                  <c:v>117.69332912000003</c:v>
                </c:pt>
                <c:pt idx="1365">
                  <c:v>117.15442443000003</c:v>
                </c:pt>
                <c:pt idx="1366">
                  <c:v>118.15964665000006</c:v>
                </c:pt>
                <c:pt idx="1367">
                  <c:v>119.33467339000002</c:v>
                </c:pt>
                <c:pt idx="1368">
                  <c:v>119.80676762000003</c:v>
                </c:pt>
                <c:pt idx="1369">
                  <c:v>119.98588923000003</c:v>
                </c:pt>
                <c:pt idx="1370">
                  <c:v>118.86055442000003</c:v>
                </c:pt>
                <c:pt idx="1371">
                  <c:v>118.97134784000004</c:v>
                </c:pt>
                <c:pt idx="1372">
                  <c:v>116.57383418000001</c:v>
                </c:pt>
                <c:pt idx="1373">
                  <c:v>116.07638420000001</c:v>
                </c:pt>
                <c:pt idx="1374">
                  <c:v>112.75568514000003</c:v>
                </c:pt>
                <c:pt idx="1375">
                  <c:v>113.60127819000002</c:v>
                </c:pt>
                <c:pt idx="1376">
                  <c:v>113.59090661000003</c:v>
                </c:pt>
                <c:pt idx="1377">
                  <c:v>115.81307597000004</c:v>
                </c:pt>
                <c:pt idx="1378">
                  <c:v>117.08968206000003</c:v>
                </c:pt>
                <c:pt idx="1379">
                  <c:v>117.06559215000004</c:v>
                </c:pt>
                <c:pt idx="1380">
                  <c:v>116.98048460000001</c:v>
                </c:pt>
                <c:pt idx="1381">
                  <c:v>116.74904142000003</c:v>
                </c:pt>
                <c:pt idx="1382">
                  <c:v>114.59290390000004</c:v>
                </c:pt>
                <c:pt idx="1383">
                  <c:v>114.02765780000003</c:v>
                </c:pt>
                <c:pt idx="1384">
                  <c:v>115.06528499000004</c:v>
                </c:pt>
                <c:pt idx="1385">
                  <c:v>116.53984767000003</c:v>
                </c:pt>
                <c:pt idx="1386">
                  <c:v>116.49423852</c:v>
                </c:pt>
                <c:pt idx="1387">
                  <c:v>119.75167009000002</c:v>
                </c:pt>
                <c:pt idx="1388">
                  <c:v>118.76908663</c:v>
                </c:pt>
                <c:pt idx="1389">
                  <c:v>118.47797408000002</c:v>
                </c:pt>
                <c:pt idx="1390">
                  <c:v>120.68268887000002</c:v>
                </c:pt>
                <c:pt idx="1391">
                  <c:v>119.12884851000001</c:v>
                </c:pt>
                <c:pt idx="1392">
                  <c:v>117.67648097000001</c:v>
                </c:pt>
                <c:pt idx="1393">
                  <c:v>117.92856028</c:v>
                </c:pt>
                <c:pt idx="1394">
                  <c:v>117.98319130000002</c:v>
                </c:pt>
                <c:pt idx="1395">
                  <c:v>118.11186611000001</c:v>
                </c:pt>
                <c:pt idx="1396">
                  <c:v>117.88182398000001</c:v>
                </c:pt>
                <c:pt idx="1397">
                  <c:v>117.99927389</c:v>
                </c:pt>
                <c:pt idx="1398">
                  <c:v>117.29493307000001</c:v>
                </c:pt>
                <c:pt idx="1399">
                  <c:v>119.27044467000002</c:v>
                </c:pt>
                <c:pt idx="1400">
                  <c:v>121.95417590000001</c:v>
                </c:pt>
                <c:pt idx="1401">
                  <c:v>120.43104838000001</c:v>
                </c:pt>
                <c:pt idx="1402">
                  <c:v>121.66294114999999</c:v>
                </c:pt>
                <c:pt idx="1403">
                  <c:v>121.21020922999998</c:v>
                </c:pt>
                <c:pt idx="1404">
                  <c:v>121.19564425999999</c:v>
                </c:pt>
                <c:pt idx="1405">
                  <c:v>121.31788569999999</c:v>
                </c:pt>
                <c:pt idx="1406">
                  <c:v>123.63587600999998</c:v>
                </c:pt>
                <c:pt idx="1407">
                  <c:v>124.11294867999999</c:v>
                </c:pt>
                <c:pt idx="1408">
                  <c:v>126.42243067999998</c:v>
                </c:pt>
                <c:pt idx="1409">
                  <c:v>123.42455163999999</c:v>
                </c:pt>
                <c:pt idx="1410">
                  <c:v>123.28057337</c:v>
                </c:pt>
                <c:pt idx="1411">
                  <c:v>122.79683241999999</c:v>
                </c:pt>
                <c:pt idx="1412">
                  <c:v>125.67550417000001</c:v>
                </c:pt>
                <c:pt idx="1413">
                  <c:v>125.63605567</c:v>
                </c:pt>
                <c:pt idx="1414">
                  <c:v>123.73926411999999</c:v>
                </c:pt>
                <c:pt idx="1415">
                  <c:v>123.77072883000001</c:v>
                </c:pt>
                <c:pt idx="1416">
                  <c:v>122.2762721</c:v>
                </c:pt>
                <c:pt idx="1417">
                  <c:v>121.18473092000001</c:v>
                </c:pt>
                <c:pt idx="1418">
                  <c:v>118.55853285000001</c:v>
                </c:pt>
                <c:pt idx="1419">
                  <c:v>118.60732371</c:v>
                </c:pt>
                <c:pt idx="1420">
                  <c:v>117.53733576999998</c:v>
                </c:pt>
                <c:pt idx="1421">
                  <c:v>118.09911203</c:v>
                </c:pt>
                <c:pt idx="1422">
                  <c:v>118.05209958000003</c:v>
                </c:pt>
                <c:pt idx="1423">
                  <c:v>118.48976524000004</c:v>
                </c:pt>
                <c:pt idx="1424">
                  <c:v>119.45257708000003</c:v>
                </c:pt>
                <c:pt idx="1425">
                  <c:v>121.48448105000003</c:v>
                </c:pt>
                <c:pt idx="1426">
                  <c:v>124.71666741000003</c:v>
                </c:pt>
                <c:pt idx="1427">
                  <c:v>126.04030113000005</c:v>
                </c:pt>
                <c:pt idx="1428">
                  <c:v>123.86432639000003</c:v>
                </c:pt>
                <c:pt idx="1429">
                  <c:v>127.37611590000004</c:v>
                </c:pt>
                <c:pt idx="1430">
                  <c:v>127.34445793000005</c:v>
                </c:pt>
                <c:pt idx="1431">
                  <c:v>126.31168472000004</c:v>
                </c:pt>
                <c:pt idx="1432">
                  <c:v>128.69775905000003</c:v>
                </c:pt>
                <c:pt idx="1433">
                  <c:v>130.41549524000001</c:v>
                </c:pt>
                <c:pt idx="1434">
                  <c:v>130.23222501000001</c:v>
                </c:pt>
                <c:pt idx="1435">
                  <c:v>130.40457245000002</c:v>
                </c:pt>
                <c:pt idx="1436">
                  <c:v>131.03667520000002</c:v>
                </c:pt>
                <c:pt idx="1437">
                  <c:v>131.78151550000001</c:v>
                </c:pt>
                <c:pt idx="1438">
                  <c:v>131.62470324</c:v>
                </c:pt>
                <c:pt idx="1439">
                  <c:v>131.72980820999999</c:v>
                </c:pt>
                <c:pt idx="1440">
                  <c:v>131.64199262</c:v>
                </c:pt>
                <c:pt idx="1441">
                  <c:v>132.21643012999999</c:v>
                </c:pt>
                <c:pt idx="1442">
                  <c:v>133.09955461999999</c:v>
                </c:pt>
                <c:pt idx="1443">
                  <c:v>132.49532953999997</c:v>
                </c:pt>
                <c:pt idx="1444">
                  <c:v>133.17604874</c:v>
                </c:pt>
                <c:pt idx="1445">
                  <c:v>131.9198572</c:v>
                </c:pt>
                <c:pt idx="1446">
                  <c:v>132.14008622</c:v>
                </c:pt>
                <c:pt idx="1447">
                  <c:v>131.88451042999998</c:v>
                </c:pt>
                <c:pt idx="1448">
                  <c:v>131.5955458</c:v>
                </c:pt>
                <c:pt idx="1449">
                  <c:v>129.72231804999998</c:v>
                </c:pt>
                <c:pt idx="1450">
                  <c:v>128.17551864000001</c:v>
                </c:pt>
                <c:pt idx="1451">
                  <c:v>128.60593245999999</c:v>
                </c:pt>
                <c:pt idx="1452">
                  <c:v>128.83062067999998</c:v>
                </c:pt>
                <c:pt idx="1453">
                  <c:v>128.46024716999997</c:v>
                </c:pt>
                <c:pt idx="1454">
                  <c:v>128.43240792999998</c:v>
                </c:pt>
                <c:pt idx="1455">
                  <c:v>126.63378396999997</c:v>
                </c:pt>
                <c:pt idx="1456">
                  <c:v>126.61277638999995</c:v>
                </c:pt>
                <c:pt idx="1457">
                  <c:v>126.91065678999996</c:v>
                </c:pt>
                <c:pt idx="1458">
                  <c:v>127.01067532999996</c:v>
                </c:pt>
                <c:pt idx="1459">
                  <c:v>126.95881987999995</c:v>
                </c:pt>
                <c:pt idx="1460">
                  <c:v>126.43139758999995</c:v>
                </c:pt>
                <c:pt idx="1461">
                  <c:v>129.18881856999994</c:v>
                </c:pt>
                <c:pt idx="1462">
                  <c:v>131.66183493999995</c:v>
                </c:pt>
                <c:pt idx="1463">
                  <c:v>130.33051831999992</c:v>
                </c:pt>
                <c:pt idx="1464">
                  <c:v>129.35542354999995</c:v>
                </c:pt>
                <c:pt idx="1465">
                  <c:v>132.41877271999994</c:v>
                </c:pt>
                <c:pt idx="1466">
                  <c:v>132.57367118999994</c:v>
                </c:pt>
                <c:pt idx="1467">
                  <c:v>132.32393795999997</c:v>
                </c:pt>
                <c:pt idx="1468">
                  <c:v>130.65203549999995</c:v>
                </c:pt>
                <c:pt idx="1469">
                  <c:v>129.39162822999995</c:v>
                </c:pt>
                <c:pt idx="1470">
                  <c:v>130.38221823999996</c:v>
                </c:pt>
                <c:pt idx="1471">
                  <c:v>130.46952461999999</c:v>
                </c:pt>
                <c:pt idx="1472">
                  <c:v>133.36997985999994</c:v>
                </c:pt>
                <c:pt idx="1473">
                  <c:v>132.03439196999997</c:v>
                </c:pt>
                <c:pt idx="1474">
                  <c:v>135.92923883999995</c:v>
                </c:pt>
                <c:pt idx="1475">
                  <c:v>135.43182142999996</c:v>
                </c:pt>
                <c:pt idx="1476">
                  <c:v>135.80697444999996</c:v>
                </c:pt>
                <c:pt idx="1477">
                  <c:v>135.18359966999998</c:v>
                </c:pt>
                <c:pt idx="1478">
                  <c:v>135.18941123999997</c:v>
                </c:pt>
                <c:pt idx="1479">
                  <c:v>133.88846746999997</c:v>
                </c:pt>
                <c:pt idx="1480">
                  <c:v>133.18075554999996</c:v>
                </c:pt>
                <c:pt idx="1481">
                  <c:v>132.98804841999998</c:v>
                </c:pt>
                <c:pt idx="1482">
                  <c:v>135.56501365999998</c:v>
                </c:pt>
                <c:pt idx="1483">
                  <c:v>134.37510114999998</c:v>
                </c:pt>
                <c:pt idx="1484">
                  <c:v>131.13936183999994</c:v>
                </c:pt>
                <c:pt idx="1485">
                  <c:v>131.12582483999992</c:v>
                </c:pt>
                <c:pt idx="1486">
                  <c:v>128.82059143999993</c:v>
                </c:pt>
                <c:pt idx="1487">
                  <c:v>128.86421696999992</c:v>
                </c:pt>
                <c:pt idx="1488">
                  <c:v>129.48094875999993</c:v>
                </c:pt>
                <c:pt idx="1489">
                  <c:v>128.24440297999993</c:v>
                </c:pt>
                <c:pt idx="1490">
                  <c:v>128.18408272999994</c:v>
                </c:pt>
                <c:pt idx="1491">
                  <c:v>129.56134694999994</c:v>
                </c:pt>
                <c:pt idx="1492">
                  <c:v>130.25468553999991</c:v>
                </c:pt>
                <c:pt idx="1493">
                  <c:v>128.99212883999991</c:v>
                </c:pt>
                <c:pt idx="1494">
                  <c:v>127.48417289999992</c:v>
                </c:pt>
                <c:pt idx="1495">
                  <c:v>126.15015852999991</c:v>
                </c:pt>
                <c:pt idx="1496">
                  <c:v>126.29984289999993</c:v>
                </c:pt>
                <c:pt idx="1497">
                  <c:v>126.19877016999992</c:v>
                </c:pt>
                <c:pt idx="1498">
                  <c:v>127.04399395999995</c:v>
                </c:pt>
                <c:pt idx="1499">
                  <c:v>126.91048245999993</c:v>
                </c:pt>
                <c:pt idx="1500">
                  <c:v>123.59922866999995</c:v>
                </c:pt>
                <c:pt idx="1501">
                  <c:v>126.31779833999995</c:v>
                </c:pt>
                <c:pt idx="1502">
                  <c:v>126.33813679999996</c:v>
                </c:pt>
                <c:pt idx="1503">
                  <c:v>123.41703428999996</c:v>
                </c:pt>
                <c:pt idx="1504">
                  <c:v>119.74064585999994</c:v>
                </c:pt>
                <c:pt idx="1505">
                  <c:v>118.88036049999995</c:v>
                </c:pt>
                <c:pt idx="1506">
                  <c:v>115.73139522999995</c:v>
                </c:pt>
                <c:pt idx="1507">
                  <c:v>111.97667753999993</c:v>
                </c:pt>
                <c:pt idx="1508">
                  <c:v>109.56314039999994</c:v>
                </c:pt>
                <c:pt idx="1509">
                  <c:v>107.14264589999995</c:v>
                </c:pt>
                <c:pt idx="1510">
                  <c:v>105.10847258999996</c:v>
                </c:pt>
                <c:pt idx="1511">
                  <c:v>104.79263873999997</c:v>
                </c:pt>
                <c:pt idx="1512">
                  <c:v>101.52061948999993</c:v>
                </c:pt>
                <c:pt idx="1513">
                  <c:v>98.635832769999908</c:v>
                </c:pt>
                <c:pt idx="1514">
                  <c:v>100.66181259999991</c:v>
                </c:pt>
                <c:pt idx="1515">
                  <c:v>101.03093037999993</c:v>
                </c:pt>
                <c:pt idx="1516">
                  <c:v>99.077733189999933</c:v>
                </c:pt>
                <c:pt idx="1517">
                  <c:v>95.011014749999944</c:v>
                </c:pt>
                <c:pt idx="1518">
                  <c:v>95.762057799999951</c:v>
                </c:pt>
                <c:pt idx="1519">
                  <c:v>95.702990609999944</c:v>
                </c:pt>
                <c:pt idx="1520">
                  <c:v>95.883133839999942</c:v>
                </c:pt>
                <c:pt idx="1521">
                  <c:v>93.77826184999995</c:v>
                </c:pt>
                <c:pt idx="1522">
                  <c:v>93.943537019999951</c:v>
                </c:pt>
                <c:pt idx="1523">
                  <c:v>91.59821725999997</c:v>
                </c:pt>
                <c:pt idx="1524">
                  <c:v>89.373895049999973</c:v>
                </c:pt>
                <c:pt idx="1525">
                  <c:v>89.197433239999967</c:v>
                </c:pt>
                <c:pt idx="1526">
                  <c:v>87.065897629999967</c:v>
                </c:pt>
                <c:pt idx="1527">
                  <c:v>87.284840809999963</c:v>
                </c:pt>
                <c:pt idx="1528">
                  <c:v>89.716016309999958</c:v>
                </c:pt>
                <c:pt idx="1529">
                  <c:v>83.592795389999935</c:v>
                </c:pt>
                <c:pt idx="1530">
                  <c:v>83.534176849999952</c:v>
                </c:pt>
                <c:pt idx="1531">
                  <c:v>84.559982259999956</c:v>
                </c:pt>
                <c:pt idx="1532">
                  <c:v>82.896132739999999</c:v>
                </c:pt>
                <c:pt idx="1533">
                  <c:v>81.202942809999982</c:v>
                </c:pt>
                <c:pt idx="1534">
                  <c:v>79.512769479999946</c:v>
                </c:pt>
                <c:pt idx="1535">
                  <c:v>76.249148169999955</c:v>
                </c:pt>
                <c:pt idx="1536">
                  <c:v>76.168912509999942</c:v>
                </c:pt>
                <c:pt idx="1537">
                  <c:v>77.558889289999954</c:v>
                </c:pt>
                <c:pt idx="1538">
                  <c:v>74.717712189999972</c:v>
                </c:pt>
                <c:pt idx="1539">
                  <c:v>70.938166299999978</c:v>
                </c:pt>
                <c:pt idx="1540">
                  <c:v>68.371261029999985</c:v>
                </c:pt>
                <c:pt idx="1541">
                  <c:v>66.232744949999983</c:v>
                </c:pt>
                <c:pt idx="1542">
                  <c:v>65.364246969999982</c:v>
                </c:pt>
                <c:pt idx="1543">
                  <c:v>61.403561739999979</c:v>
                </c:pt>
                <c:pt idx="1544">
                  <c:v>57.981860639999987</c:v>
                </c:pt>
                <c:pt idx="1545">
                  <c:v>54.409821869999995</c:v>
                </c:pt>
                <c:pt idx="1546">
                  <c:v>54.070749449999987</c:v>
                </c:pt>
                <c:pt idx="1547">
                  <c:v>51.260895999999995</c:v>
                </c:pt>
                <c:pt idx="1548">
                  <c:v>51.473552669999989</c:v>
                </c:pt>
                <c:pt idx="1549">
                  <c:v>53.555469089999981</c:v>
                </c:pt>
                <c:pt idx="1550">
                  <c:v>54.994824519999995</c:v>
                </c:pt>
                <c:pt idx="1551">
                  <c:v>54.676466380000001</c:v>
                </c:pt>
                <c:pt idx="1552">
                  <c:v>54.222419349999988</c:v>
                </c:pt>
                <c:pt idx="1553">
                  <c:v>51.158983129999982</c:v>
                </c:pt>
                <c:pt idx="1554">
                  <c:v>48.571349669999982</c:v>
                </c:pt>
                <c:pt idx="1555">
                  <c:v>48.936908569999986</c:v>
                </c:pt>
                <c:pt idx="1556">
                  <c:v>46.376199199999995</c:v>
                </c:pt>
                <c:pt idx="1557">
                  <c:v>42.305491779999983</c:v>
                </c:pt>
                <c:pt idx="1558">
                  <c:v>39.779833970000006</c:v>
                </c:pt>
                <c:pt idx="1559">
                  <c:v>39.535019939999984</c:v>
                </c:pt>
                <c:pt idx="1560">
                  <c:v>40.763501629999986</c:v>
                </c:pt>
                <c:pt idx="1561">
                  <c:v>40.53791919999999</c:v>
                </c:pt>
                <c:pt idx="1562">
                  <c:v>40.056508669999978</c:v>
                </c:pt>
                <c:pt idx="1563">
                  <c:v>41.57979161999998</c:v>
                </c:pt>
                <c:pt idx="1564">
                  <c:v>36.103559869999991</c:v>
                </c:pt>
                <c:pt idx="1565">
                  <c:v>33.136526909999994</c:v>
                </c:pt>
                <c:pt idx="1566">
                  <c:v>28.710985579999988</c:v>
                </c:pt>
                <c:pt idx="1567">
                  <c:v>28.355046109999993</c:v>
                </c:pt>
                <c:pt idx="1568">
                  <c:v>30.833073909999992</c:v>
                </c:pt>
                <c:pt idx="1569">
                  <c:v>28.211125519999992</c:v>
                </c:pt>
                <c:pt idx="1570">
                  <c:v>28.364408449999996</c:v>
                </c:pt>
                <c:pt idx="1571">
                  <c:v>27.804557630000005</c:v>
                </c:pt>
                <c:pt idx="1572">
                  <c:v>22.130724889999996</c:v>
                </c:pt>
                <c:pt idx="1573">
                  <c:v>23.693437859999989</c:v>
                </c:pt>
                <c:pt idx="1574">
                  <c:v>20.530777730000004</c:v>
                </c:pt>
                <c:pt idx="1575">
                  <c:v>16.805240690000012</c:v>
                </c:pt>
                <c:pt idx="1576">
                  <c:v>16.641284080000016</c:v>
                </c:pt>
                <c:pt idx="1577">
                  <c:v>16.90282872000002</c:v>
                </c:pt>
                <c:pt idx="1578">
                  <c:v>15.624524250000013</c:v>
                </c:pt>
                <c:pt idx="1579">
                  <c:v>16.221850850000013</c:v>
                </c:pt>
                <c:pt idx="1580">
                  <c:v>16.439221180000008</c:v>
                </c:pt>
                <c:pt idx="1581">
                  <c:v>14.021124730000006</c:v>
                </c:pt>
                <c:pt idx="1582">
                  <c:v>8.3668471600000025</c:v>
                </c:pt>
                <c:pt idx="1583">
                  <c:v>7.0319548500000044</c:v>
                </c:pt>
                <c:pt idx="1584">
                  <c:v>5.4095301300000029</c:v>
                </c:pt>
                <c:pt idx="1585">
                  <c:v>2.0514714700000014</c:v>
                </c:pt>
                <c:pt idx="1586">
                  <c:v>1.3460000400000069</c:v>
                </c:pt>
                <c:pt idx="1587">
                  <c:v>-0.79011861000000361</c:v>
                </c:pt>
                <c:pt idx="1588">
                  <c:v>-4.7196844499999999</c:v>
                </c:pt>
                <c:pt idx="1589">
                  <c:v>-5.386810699999999</c:v>
                </c:pt>
                <c:pt idx="1590">
                  <c:v>-8.0852062199999963</c:v>
                </c:pt>
                <c:pt idx="1591">
                  <c:v>-11.185815009999999</c:v>
                </c:pt>
                <c:pt idx="1592">
                  <c:v>-10.579182319999996</c:v>
                </c:pt>
                <c:pt idx="1593">
                  <c:v>-10.877483429999998</c:v>
                </c:pt>
                <c:pt idx="1594">
                  <c:v>-8.6829665499999962</c:v>
                </c:pt>
                <c:pt idx="1595">
                  <c:v>-7.2640153399999967</c:v>
                </c:pt>
                <c:pt idx="1596">
                  <c:v>-7.7760905200000003</c:v>
                </c:pt>
                <c:pt idx="1597">
                  <c:v>-10.254782279999997</c:v>
                </c:pt>
                <c:pt idx="1598">
                  <c:v>-14.86999279</c:v>
                </c:pt>
                <c:pt idx="1599">
                  <c:v>-15.595309729999999</c:v>
                </c:pt>
                <c:pt idx="1600">
                  <c:v>-14.957622709999995</c:v>
                </c:pt>
                <c:pt idx="1601">
                  <c:v>-14.897515039999996</c:v>
                </c:pt>
                <c:pt idx="1602">
                  <c:v>-14.779327059999991</c:v>
                </c:pt>
                <c:pt idx="1603">
                  <c:v>-11.639802409999989</c:v>
                </c:pt>
                <c:pt idx="1604">
                  <c:v>-10.442777609999997</c:v>
                </c:pt>
                <c:pt idx="1605">
                  <c:v>-14.118044779999998</c:v>
                </c:pt>
                <c:pt idx="1606">
                  <c:v>-11.1812562</c:v>
                </c:pt>
                <c:pt idx="1607">
                  <c:v>-10.28787215</c:v>
                </c:pt>
                <c:pt idx="1608">
                  <c:v>-12.62803312</c:v>
                </c:pt>
                <c:pt idx="1609">
                  <c:v>-7.2839721499999994</c:v>
                </c:pt>
                <c:pt idx="1610">
                  <c:v>-5.4117818400000006</c:v>
                </c:pt>
                <c:pt idx="1611">
                  <c:v>-2.3607490999999969</c:v>
                </c:pt>
                <c:pt idx="1612">
                  <c:v>1.0429673900000003</c:v>
                </c:pt>
                <c:pt idx="1613">
                  <c:v>1.2516715700000018</c:v>
                </c:pt>
                <c:pt idx="1614">
                  <c:v>1.4347692100000009</c:v>
                </c:pt>
                <c:pt idx="1615">
                  <c:v>-3.747742780000002</c:v>
                </c:pt>
                <c:pt idx="1616">
                  <c:v>-1.0589924799999999</c:v>
                </c:pt>
                <c:pt idx="1617">
                  <c:v>2.0027051200000003</c:v>
                </c:pt>
                <c:pt idx="1618">
                  <c:v>-1.167252409999997</c:v>
                </c:pt>
                <c:pt idx="1619">
                  <c:v>-1.7433540500000004</c:v>
                </c:pt>
                <c:pt idx="1620">
                  <c:v>3.2968839999998917E-2</c:v>
                </c:pt>
                <c:pt idx="1621">
                  <c:v>0.35183274000000375</c:v>
                </c:pt>
                <c:pt idx="1622">
                  <c:v>-2.426597559999998</c:v>
                </c:pt>
                <c:pt idx="1623">
                  <c:v>-0.17401427999999897</c:v>
                </c:pt>
                <c:pt idx="1624">
                  <c:v>-2.0632884499999986</c:v>
                </c:pt>
                <c:pt idx="1625">
                  <c:v>-2.260462470000002</c:v>
                </c:pt>
                <c:pt idx="1626">
                  <c:v>-0.65004046000000049</c:v>
                </c:pt>
                <c:pt idx="1627">
                  <c:v>-1.5819321499999979</c:v>
                </c:pt>
                <c:pt idx="1628">
                  <c:v>-2.7422834099999993</c:v>
                </c:pt>
                <c:pt idx="1629">
                  <c:v>-2.5040024999999959</c:v>
                </c:pt>
                <c:pt idx="1630">
                  <c:v>-3.1855196099999978</c:v>
                </c:pt>
                <c:pt idx="1631">
                  <c:v>-7.3860340599999974</c:v>
                </c:pt>
                <c:pt idx="1632">
                  <c:v>-9.2912637699999987</c:v>
                </c:pt>
                <c:pt idx="1633">
                  <c:v>-9.2662231100000003</c:v>
                </c:pt>
                <c:pt idx="1634">
                  <c:v>-7.7551086099999988</c:v>
                </c:pt>
                <c:pt idx="1635">
                  <c:v>-6.6420666999999991</c:v>
                </c:pt>
                <c:pt idx="1636">
                  <c:v>-9.4330332899999991</c:v>
                </c:pt>
                <c:pt idx="1637">
                  <c:v>-10.163893269999999</c:v>
                </c:pt>
                <c:pt idx="1638">
                  <c:v>-8.1291036199999986</c:v>
                </c:pt>
                <c:pt idx="1639">
                  <c:v>-6.7199160800000008</c:v>
                </c:pt>
                <c:pt idx="1640">
                  <c:v>-4.7178839399999983</c:v>
                </c:pt>
                <c:pt idx="1641">
                  <c:v>-3.9722854399999994</c:v>
                </c:pt>
                <c:pt idx="1642">
                  <c:v>-6.0436989500000013</c:v>
                </c:pt>
                <c:pt idx="1643">
                  <c:v>-1.966233009999997</c:v>
                </c:pt>
                <c:pt idx="1644">
                  <c:v>1.0140621299999999</c:v>
                </c:pt>
                <c:pt idx="1645">
                  <c:v>5.5323449699999996</c:v>
                </c:pt>
                <c:pt idx="1646">
                  <c:v>5.4295158000000026</c:v>
                </c:pt>
                <c:pt idx="1647">
                  <c:v>7.6449717000000001</c:v>
                </c:pt>
                <c:pt idx="1648">
                  <c:v>7.2867916200000034</c:v>
                </c:pt>
                <c:pt idx="1649">
                  <c:v>4.4989771099999984</c:v>
                </c:pt>
                <c:pt idx="1650">
                  <c:v>1.5289520700000019</c:v>
                </c:pt>
                <c:pt idx="1651">
                  <c:v>0.94941352999999995</c:v>
                </c:pt>
                <c:pt idx="1652">
                  <c:v>0.58808009000000427</c:v>
                </c:pt>
                <c:pt idx="1653">
                  <c:v>2.8690091300000025</c:v>
                </c:pt>
                <c:pt idx="1654">
                  <c:v>4.4380014100000018</c:v>
                </c:pt>
                <c:pt idx="1655">
                  <c:v>4.6876201000000002</c:v>
                </c:pt>
                <c:pt idx="1656">
                  <c:v>7.1836096900000017</c:v>
                </c:pt>
                <c:pt idx="1657">
                  <c:v>7.7045218299999991</c:v>
                </c:pt>
                <c:pt idx="1658">
                  <c:v>8.453752699999999</c:v>
                </c:pt>
                <c:pt idx="1659">
                  <c:v>8.502347600000002</c:v>
                </c:pt>
                <c:pt idx="1660">
                  <c:v>4.2147897800000047</c:v>
                </c:pt>
                <c:pt idx="1661">
                  <c:v>3.9436013800000067</c:v>
                </c:pt>
                <c:pt idx="1662">
                  <c:v>3.7611102700000045</c:v>
                </c:pt>
                <c:pt idx="1663">
                  <c:v>3.093995100000003</c:v>
                </c:pt>
                <c:pt idx="1664">
                  <c:v>9.9758418500000019</c:v>
                </c:pt>
                <c:pt idx="1665">
                  <c:v>12.825381209999998</c:v>
                </c:pt>
                <c:pt idx="1666">
                  <c:v>17.800334879999994</c:v>
                </c:pt>
                <c:pt idx="1667">
                  <c:v>18.261440289999999</c:v>
                </c:pt>
                <c:pt idx="1668">
                  <c:v>17.661504559999997</c:v>
                </c:pt>
                <c:pt idx="1669">
                  <c:v>20.45837113</c:v>
                </c:pt>
                <c:pt idx="1670">
                  <c:v>18.46760591</c:v>
                </c:pt>
                <c:pt idx="1671">
                  <c:v>17.852792410000003</c:v>
                </c:pt>
                <c:pt idx="1672">
                  <c:v>23.368716449999994</c:v>
                </c:pt>
                <c:pt idx="1673">
                  <c:v>23.355594580000002</c:v>
                </c:pt>
                <c:pt idx="1674">
                  <c:v>26.039416509999995</c:v>
                </c:pt>
                <c:pt idx="1675">
                  <c:v>27.742444059999997</c:v>
                </c:pt>
                <c:pt idx="1676">
                  <c:v>27.515000449999992</c:v>
                </c:pt>
                <c:pt idx="1677">
                  <c:v>27.13100391</c:v>
                </c:pt>
                <c:pt idx="1678">
                  <c:v>25.308667759999999</c:v>
                </c:pt>
                <c:pt idx="1679">
                  <c:v>22.978780630000003</c:v>
                </c:pt>
                <c:pt idx="1680">
                  <c:v>20.95574616</c:v>
                </c:pt>
                <c:pt idx="1681">
                  <c:v>23.403483030000004</c:v>
                </c:pt>
                <c:pt idx="1682">
                  <c:v>28.201660619999995</c:v>
                </c:pt>
                <c:pt idx="1683">
                  <c:v>30.266101209999999</c:v>
                </c:pt>
                <c:pt idx="1684">
                  <c:v>34.283174590000002</c:v>
                </c:pt>
                <c:pt idx="1685">
                  <c:v>32.481857409999996</c:v>
                </c:pt>
                <c:pt idx="1686">
                  <c:v>35.144277979999998</c:v>
                </c:pt>
                <c:pt idx="1687">
                  <c:v>37.747478360000002</c:v>
                </c:pt>
                <c:pt idx="1688">
                  <c:v>41.71173649</c:v>
                </c:pt>
                <c:pt idx="1689">
                  <c:v>40.478983130000003</c:v>
                </c:pt>
                <c:pt idx="1690">
                  <c:v>43.338767639999993</c:v>
                </c:pt>
                <c:pt idx="1691">
                  <c:v>44.150197770000005</c:v>
                </c:pt>
                <c:pt idx="1692">
                  <c:v>35.456960969999997</c:v>
                </c:pt>
                <c:pt idx="1693">
                  <c:v>32.37791601</c:v>
                </c:pt>
                <c:pt idx="1694">
                  <c:v>30.645975269999997</c:v>
                </c:pt>
                <c:pt idx="1695">
                  <c:v>28.352229510000001</c:v>
                </c:pt>
                <c:pt idx="1696">
                  <c:v>24.579763629999999</c:v>
                </c:pt>
                <c:pt idx="1697">
                  <c:v>22.945026979999994</c:v>
                </c:pt>
                <c:pt idx="1698">
                  <c:v>27.963207499999996</c:v>
                </c:pt>
                <c:pt idx="1699">
                  <c:v>27.893096359999994</c:v>
                </c:pt>
                <c:pt idx="1700">
                  <c:v>26.586989699999993</c:v>
                </c:pt>
                <c:pt idx="1701">
                  <c:v>25.596391929999999</c:v>
                </c:pt>
                <c:pt idx="1702">
                  <c:v>24.670050389999993</c:v>
                </c:pt>
                <c:pt idx="1703">
                  <c:v>24.323363059999991</c:v>
                </c:pt>
                <c:pt idx="1704">
                  <c:v>21.984374039999999</c:v>
                </c:pt>
                <c:pt idx="1705">
                  <c:v>25.978058839999999</c:v>
                </c:pt>
                <c:pt idx="1706">
                  <c:v>22.582126819999999</c:v>
                </c:pt>
                <c:pt idx="1707">
                  <c:v>21.826636910000001</c:v>
                </c:pt>
                <c:pt idx="1708">
                  <c:v>26.326824340000002</c:v>
                </c:pt>
                <c:pt idx="1709">
                  <c:v>25.032086230000001</c:v>
                </c:pt>
                <c:pt idx="1710">
                  <c:v>24.962582529999995</c:v>
                </c:pt>
                <c:pt idx="1711">
                  <c:v>23.907831129999995</c:v>
                </c:pt>
                <c:pt idx="1712">
                  <c:v>23.622365060000003</c:v>
                </c:pt>
                <c:pt idx="1713">
                  <c:v>22.534395139999997</c:v>
                </c:pt>
                <c:pt idx="1714">
                  <c:v>19.04367959</c:v>
                </c:pt>
                <c:pt idx="1715">
                  <c:v>21.51524461</c:v>
                </c:pt>
                <c:pt idx="1716">
                  <c:v>21.627116889999993</c:v>
                </c:pt>
                <c:pt idx="1717">
                  <c:v>23.679005569999994</c:v>
                </c:pt>
                <c:pt idx="1718">
                  <c:v>26.042179389999998</c:v>
                </c:pt>
                <c:pt idx="1719">
                  <c:v>23.144506829999987</c:v>
                </c:pt>
                <c:pt idx="1720">
                  <c:v>24.155701739999987</c:v>
                </c:pt>
                <c:pt idx="1721">
                  <c:v>24.394593109999988</c:v>
                </c:pt>
                <c:pt idx="1722">
                  <c:v>25.910780299999992</c:v>
                </c:pt>
                <c:pt idx="1723">
                  <c:v>22.117704429999986</c:v>
                </c:pt>
                <c:pt idx="1724">
                  <c:v>23.798113139999991</c:v>
                </c:pt>
                <c:pt idx="1725">
                  <c:v>23.998229089999992</c:v>
                </c:pt>
                <c:pt idx="1726">
                  <c:v>19.329776289999991</c:v>
                </c:pt>
                <c:pt idx="1727">
                  <c:v>16.826937009999988</c:v>
                </c:pt>
                <c:pt idx="1728">
                  <c:v>17.029993759999996</c:v>
                </c:pt>
                <c:pt idx="1729">
                  <c:v>21.962776319999989</c:v>
                </c:pt>
                <c:pt idx="1730">
                  <c:v>17.172490649999983</c:v>
                </c:pt>
                <c:pt idx="1731">
                  <c:v>20.110583379999987</c:v>
                </c:pt>
                <c:pt idx="1732">
                  <c:v>20.326071319999983</c:v>
                </c:pt>
                <c:pt idx="1733">
                  <c:v>20.817746249999985</c:v>
                </c:pt>
                <c:pt idx="1734">
                  <c:v>20.538780589999988</c:v>
                </c:pt>
                <c:pt idx="1735">
                  <c:v>22.99815856999999</c:v>
                </c:pt>
                <c:pt idx="1736">
                  <c:v>25.885454259999989</c:v>
                </c:pt>
                <c:pt idx="1737">
                  <c:v>26.163315489999992</c:v>
                </c:pt>
                <c:pt idx="1738">
                  <c:v>24.285136859999984</c:v>
                </c:pt>
                <c:pt idx="1739">
                  <c:v>26.251096039999982</c:v>
                </c:pt>
                <c:pt idx="1740">
                  <c:v>24.431609149999989</c:v>
                </c:pt>
                <c:pt idx="1741">
                  <c:v>24.925701629999988</c:v>
                </c:pt>
                <c:pt idx="1742">
                  <c:v>26.530060129999985</c:v>
                </c:pt>
                <c:pt idx="1743">
                  <c:v>23.859750239999986</c:v>
                </c:pt>
                <c:pt idx="1744">
                  <c:v>23.590563089999993</c:v>
                </c:pt>
                <c:pt idx="1745">
                  <c:v>23.547615279999999</c:v>
                </c:pt>
                <c:pt idx="1746">
                  <c:v>19.41400830000001</c:v>
                </c:pt>
                <c:pt idx="1747">
                  <c:v>20.351202180000016</c:v>
                </c:pt>
                <c:pt idx="1748">
                  <c:v>20.695228690000008</c:v>
                </c:pt>
                <c:pt idx="1749">
                  <c:v>21.753349010000012</c:v>
                </c:pt>
                <c:pt idx="1750">
                  <c:v>23.979492220000012</c:v>
                </c:pt>
                <c:pt idx="1751">
                  <c:v>24.217529520000014</c:v>
                </c:pt>
                <c:pt idx="1752">
                  <c:v>23.857856530000007</c:v>
                </c:pt>
                <c:pt idx="1753">
                  <c:v>17.455337070000002</c:v>
                </c:pt>
                <c:pt idx="1754">
                  <c:v>18.702491430000006</c:v>
                </c:pt>
                <c:pt idx="1755">
                  <c:v>14.366767880000008</c:v>
                </c:pt>
                <c:pt idx="1756">
                  <c:v>7.760533750000004</c:v>
                </c:pt>
                <c:pt idx="1757">
                  <c:v>10.352101480000012</c:v>
                </c:pt>
                <c:pt idx="1758">
                  <c:v>5.3069191100000079</c:v>
                </c:pt>
                <c:pt idx="1759">
                  <c:v>5.3881659700000091</c:v>
                </c:pt>
                <c:pt idx="1760">
                  <c:v>3.1601067400000078</c:v>
                </c:pt>
                <c:pt idx="1761">
                  <c:v>3.4188088800000127</c:v>
                </c:pt>
                <c:pt idx="1762">
                  <c:v>-2.8537469600000018</c:v>
                </c:pt>
                <c:pt idx="1763">
                  <c:v>-2.5928874599999965</c:v>
                </c:pt>
                <c:pt idx="1764">
                  <c:v>-5.5388296299999968</c:v>
                </c:pt>
                <c:pt idx="1765">
                  <c:v>-6.4973497899999986</c:v>
                </c:pt>
                <c:pt idx="1766">
                  <c:v>-7.3795403999999989</c:v>
                </c:pt>
                <c:pt idx="1767">
                  <c:v>-8.9349252999999997</c:v>
                </c:pt>
                <c:pt idx="1768">
                  <c:v>-8.7450437899999987</c:v>
                </c:pt>
                <c:pt idx="1769">
                  <c:v>-8.3089682299999978</c:v>
                </c:pt>
                <c:pt idx="1770">
                  <c:v>-10.373703209999997</c:v>
                </c:pt>
                <c:pt idx="1771">
                  <c:v>-9.9549703100000002</c:v>
                </c:pt>
                <c:pt idx="1772">
                  <c:v>-9.8450412299999979</c:v>
                </c:pt>
                <c:pt idx="1773">
                  <c:v>-9.5204808599999975</c:v>
                </c:pt>
                <c:pt idx="1774">
                  <c:v>-11.788980529999998</c:v>
                </c:pt>
                <c:pt idx="1775">
                  <c:v>-11.898068780000003</c:v>
                </c:pt>
                <c:pt idx="1776">
                  <c:v>-12.226146709999998</c:v>
                </c:pt>
                <c:pt idx="1777">
                  <c:v>-14.324171869999997</c:v>
                </c:pt>
                <c:pt idx="1778">
                  <c:v>-14.246768529999997</c:v>
                </c:pt>
                <c:pt idx="1779">
                  <c:v>-14.417587439999998</c:v>
                </c:pt>
                <c:pt idx="1780">
                  <c:v>-14.133180189999996</c:v>
                </c:pt>
                <c:pt idx="1781">
                  <c:v>-15.948255989999996</c:v>
                </c:pt>
                <c:pt idx="1782">
                  <c:v>-16.208943209999994</c:v>
                </c:pt>
                <c:pt idx="1783">
                  <c:v>-20.001754689999988</c:v>
                </c:pt>
                <c:pt idx="1784">
                  <c:v>-22.035945769999991</c:v>
                </c:pt>
                <c:pt idx="1785">
                  <c:v>-18.221285349999995</c:v>
                </c:pt>
                <c:pt idx="1786">
                  <c:v>-18.896693869999989</c:v>
                </c:pt>
                <c:pt idx="1787">
                  <c:v>-22.023648239999996</c:v>
                </c:pt>
                <c:pt idx="1788">
                  <c:v>-24.663316879999993</c:v>
                </c:pt>
                <c:pt idx="1789">
                  <c:v>-21.564993819999998</c:v>
                </c:pt>
                <c:pt idx="1790">
                  <c:v>-22.692924179999995</c:v>
                </c:pt>
                <c:pt idx="1791">
                  <c:v>-21.167415039999995</c:v>
                </c:pt>
                <c:pt idx="1792">
                  <c:v>-15.752179599999998</c:v>
                </c:pt>
                <c:pt idx="1793">
                  <c:v>-11.534956310000002</c:v>
                </c:pt>
                <c:pt idx="1794">
                  <c:v>-9.9404520499999993</c:v>
                </c:pt>
                <c:pt idx="1795">
                  <c:v>-12.7569458</c:v>
                </c:pt>
                <c:pt idx="1796">
                  <c:v>-8.9346847000000018</c:v>
                </c:pt>
                <c:pt idx="1797">
                  <c:v>-7.8616055099999995</c:v>
                </c:pt>
                <c:pt idx="1798">
                  <c:v>-8.6436020100000022</c:v>
                </c:pt>
                <c:pt idx="1799">
                  <c:v>-9.4999962199999928</c:v>
                </c:pt>
                <c:pt idx="1800">
                  <c:v>-6.4631360100000022</c:v>
                </c:pt>
                <c:pt idx="1801">
                  <c:v>-6.6370834699999968</c:v>
                </c:pt>
                <c:pt idx="1802">
                  <c:v>-9.2961295799999952</c:v>
                </c:pt>
                <c:pt idx="1803">
                  <c:v>-11.122104549999996</c:v>
                </c:pt>
                <c:pt idx="1804">
                  <c:v>-7.4465564700000018</c:v>
                </c:pt>
                <c:pt idx="1805">
                  <c:v>-10.017617129999998</c:v>
                </c:pt>
                <c:pt idx="1806">
                  <c:v>-8.2730096700000004</c:v>
                </c:pt>
                <c:pt idx="1807">
                  <c:v>-5.9238224200000005</c:v>
                </c:pt>
                <c:pt idx="1808">
                  <c:v>-6.1281772300000013</c:v>
                </c:pt>
                <c:pt idx="1809">
                  <c:v>-6.3103966999999974</c:v>
                </c:pt>
                <c:pt idx="1810">
                  <c:v>-8.8537223699999981</c:v>
                </c:pt>
                <c:pt idx="1811">
                  <c:v>-10.588293649999999</c:v>
                </c:pt>
                <c:pt idx="1812">
                  <c:v>-11.852750259999999</c:v>
                </c:pt>
                <c:pt idx="1813">
                  <c:v>-8.4979834199999953</c:v>
                </c:pt>
                <c:pt idx="1814">
                  <c:v>-7.9248099699999948</c:v>
                </c:pt>
                <c:pt idx="1815">
                  <c:v>-5.9267057999999997</c:v>
                </c:pt>
                <c:pt idx="1816">
                  <c:v>-6.3108601899999961</c:v>
                </c:pt>
                <c:pt idx="1817">
                  <c:v>-7.0196256199999967</c:v>
                </c:pt>
                <c:pt idx="1818">
                  <c:v>-5.3251804599999923</c:v>
                </c:pt>
                <c:pt idx="1819">
                  <c:v>-3.2425608899999947</c:v>
                </c:pt>
                <c:pt idx="1820">
                  <c:v>-6.1206233599999962</c:v>
                </c:pt>
                <c:pt idx="1821">
                  <c:v>-5.5338737299999972</c:v>
                </c:pt>
                <c:pt idx="1822">
                  <c:v>-5.4018236299999964</c:v>
                </c:pt>
                <c:pt idx="1823">
                  <c:v>-1.6779172499999941</c:v>
                </c:pt>
                <c:pt idx="1824">
                  <c:v>1.1076226799999993</c:v>
                </c:pt>
                <c:pt idx="1825">
                  <c:v>-0.24801910999999394</c:v>
                </c:pt>
                <c:pt idx="1826">
                  <c:v>4.64013411</c:v>
                </c:pt>
                <c:pt idx="1827">
                  <c:v>7.0422840900000043</c:v>
                </c:pt>
                <c:pt idx="1828">
                  <c:v>6.9358326399999983</c:v>
                </c:pt>
                <c:pt idx="1829">
                  <c:v>6.6128428499999981</c:v>
                </c:pt>
                <c:pt idx="1830">
                  <c:v>10.832763199999999</c:v>
                </c:pt>
                <c:pt idx="1831">
                  <c:v>10.996191750000003</c:v>
                </c:pt>
                <c:pt idx="1832">
                  <c:v>11.474521300000003</c:v>
                </c:pt>
                <c:pt idx="1833">
                  <c:v>13.916555290000002</c:v>
                </c:pt>
                <c:pt idx="1834">
                  <c:v>14.171295769999999</c:v>
                </c:pt>
                <c:pt idx="1835">
                  <c:v>14.683714070000006</c:v>
                </c:pt>
                <c:pt idx="1836">
                  <c:v>11.404682020000003</c:v>
                </c:pt>
                <c:pt idx="1837">
                  <c:v>10.756554320000005</c:v>
                </c:pt>
                <c:pt idx="1838">
                  <c:v>11.618819989999999</c:v>
                </c:pt>
                <c:pt idx="1839">
                  <c:v>9.1973207600000055</c:v>
                </c:pt>
                <c:pt idx="1840">
                  <c:v>8.6931666600000064</c:v>
                </c:pt>
                <c:pt idx="1841">
                  <c:v>7.9374458700000075</c:v>
                </c:pt>
                <c:pt idx="1842">
                  <c:v>8.6193080999999996</c:v>
                </c:pt>
                <c:pt idx="1843">
                  <c:v>11.804680040000008</c:v>
                </c:pt>
                <c:pt idx="1844">
                  <c:v>9.246900090000004</c:v>
                </c:pt>
                <c:pt idx="1845">
                  <c:v>10.136852380000004</c:v>
                </c:pt>
                <c:pt idx="1846">
                  <c:v>11.741904930000006</c:v>
                </c:pt>
                <c:pt idx="1847">
                  <c:v>10.525706160000004</c:v>
                </c:pt>
                <c:pt idx="1848">
                  <c:v>7.713251630000002</c:v>
                </c:pt>
                <c:pt idx="1849">
                  <c:v>8.350536450000007</c:v>
                </c:pt>
                <c:pt idx="1850">
                  <c:v>8.2561116900000027</c:v>
                </c:pt>
                <c:pt idx="1851">
                  <c:v>7.7071622300000024</c:v>
                </c:pt>
                <c:pt idx="1852">
                  <c:v>8.146984729999998</c:v>
                </c:pt>
                <c:pt idx="1853">
                  <c:v>12.149864430000003</c:v>
                </c:pt>
                <c:pt idx="1854">
                  <c:v>9.3195461400000053</c:v>
                </c:pt>
                <c:pt idx="1855">
                  <c:v>14.567466509999999</c:v>
                </c:pt>
                <c:pt idx="1856">
                  <c:v>18.31704083</c:v>
                </c:pt>
                <c:pt idx="1857">
                  <c:v>18.759909090000004</c:v>
                </c:pt>
                <c:pt idx="1858">
                  <c:v>23.649706380000001</c:v>
                </c:pt>
                <c:pt idx="1859">
                  <c:v>20.698905190000001</c:v>
                </c:pt>
                <c:pt idx="1860">
                  <c:v>26.12390401</c:v>
                </c:pt>
                <c:pt idx="1861">
                  <c:v>23.012245810000003</c:v>
                </c:pt>
                <c:pt idx="1862">
                  <c:v>29.283860329999996</c:v>
                </c:pt>
                <c:pt idx="1863">
                  <c:v>29.679469120000004</c:v>
                </c:pt>
                <c:pt idx="1864">
                  <c:v>30.785737940000001</c:v>
                </c:pt>
                <c:pt idx="1865">
                  <c:v>30.11720897</c:v>
                </c:pt>
                <c:pt idx="1866">
                  <c:v>29.373977880000002</c:v>
                </c:pt>
                <c:pt idx="1867">
                  <c:v>30.565904620000012</c:v>
                </c:pt>
                <c:pt idx="1868">
                  <c:v>30.67718785000001</c:v>
                </c:pt>
                <c:pt idx="1869">
                  <c:v>30.637429390000008</c:v>
                </c:pt>
                <c:pt idx="1870">
                  <c:v>30.867400860000004</c:v>
                </c:pt>
                <c:pt idx="1871">
                  <c:v>29.063248070000004</c:v>
                </c:pt>
                <c:pt idx="1872">
                  <c:v>27.643953030000006</c:v>
                </c:pt>
                <c:pt idx="1873">
                  <c:v>27.743631530000012</c:v>
                </c:pt>
                <c:pt idx="1874">
                  <c:v>30.290460900000006</c:v>
                </c:pt>
                <c:pt idx="1875">
                  <c:v>33.006862800000007</c:v>
                </c:pt>
                <c:pt idx="1876">
                  <c:v>32.266062550000001</c:v>
                </c:pt>
                <c:pt idx="1877">
                  <c:v>34.753003000000007</c:v>
                </c:pt>
                <c:pt idx="1878">
                  <c:v>38.459350730000004</c:v>
                </c:pt>
                <c:pt idx="1879">
                  <c:v>39.60962747</c:v>
                </c:pt>
                <c:pt idx="1880">
                  <c:v>39.173203829999991</c:v>
                </c:pt>
                <c:pt idx="1881">
                  <c:v>39.726704300000002</c:v>
                </c:pt>
                <c:pt idx="1882">
                  <c:v>39.391263039999998</c:v>
                </c:pt>
                <c:pt idx="1883">
                  <c:v>43.892690500000008</c:v>
                </c:pt>
                <c:pt idx="1884">
                  <c:v>46.639108130000004</c:v>
                </c:pt>
                <c:pt idx="1885">
                  <c:v>47.69351343000001</c:v>
                </c:pt>
                <c:pt idx="1886">
                  <c:v>46.113044940000002</c:v>
                </c:pt>
                <c:pt idx="1887">
                  <c:v>44.590060600000015</c:v>
                </c:pt>
                <c:pt idx="1888">
                  <c:v>44.370610000000013</c:v>
                </c:pt>
                <c:pt idx="1889">
                  <c:v>41.590637150000013</c:v>
                </c:pt>
                <c:pt idx="1890">
                  <c:v>41.972981329999996</c:v>
                </c:pt>
                <c:pt idx="1891">
                  <c:v>43.132427319999991</c:v>
                </c:pt>
                <c:pt idx="1892">
                  <c:v>46.388813960000022</c:v>
                </c:pt>
                <c:pt idx="1893">
                  <c:v>46.414606469999995</c:v>
                </c:pt>
                <c:pt idx="1894">
                  <c:v>46.547072919999998</c:v>
                </c:pt>
                <c:pt idx="1895">
                  <c:v>50.398161329999994</c:v>
                </c:pt>
                <c:pt idx="1896">
                  <c:v>50.614530879999982</c:v>
                </c:pt>
                <c:pt idx="1897">
                  <c:v>53.282912829999994</c:v>
                </c:pt>
                <c:pt idx="1898">
                  <c:v>51.271868209999987</c:v>
                </c:pt>
                <c:pt idx="1899">
                  <c:v>51.755395829999991</c:v>
                </c:pt>
                <c:pt idx="1900">
                  <c:v>52.209875910000001</c:v>
                </c:pt>
                <c:pt idx="1901">
                  <c:v>52.443690989999986</c:v>
                </c:pt>
                <c:pt idx="1902">
                  <c:v>54.864551509999998</c:v>
                </c:pt>
                <c:pt idx="1903">
                  <c:v>56.166648469999991</c:v>
                </c:pt>
                <c:pt idx="1904">
                  <c:v>57.758181809999996</c:v>
                </c:pt>
                <c:pt idx="1905">
                  <c:v>60.669885919999977</c:v>
                </c:pt>
                <c:pt idx="1906">
                  <c:v>62.942294849999989</c:v>
                </c:pt>
                <c:pt idx="1907">
                  <c:v>63.199538219999994</c:v>
                </c:pt>
                <c:pt idx="1908">
                  <c:v>63.903304659999982</c:v>
                </c:pt>
                <c:pt idx="1909">
                  <c:v>60.111962719999973</c:v>
                </c:pt>
                <c:pt idx="1910">
                  <c:v>62.623805789999984</c:v>
                </c:pt>
                <c:pt idx="1911">
                  <c:v>64.569672269999998</c:v>
                </c:pt>
                <c:pt idx="1912">
                  <c:v>63.412842509999997</c:v>
                </c:pt>
                <c:pt idx="1913">
                  <c:v>62.848396349999987</c:v>
                </c:pt>
                <c:pt idx="1914">
                  <c:v>66.00920877999998</c:v>
                </c:pt>
                <c:pt idx="1915">
                  <c:v>66.068198999999979</c:v>
                </c:pt>
                <c:pt idx="1916">
                  <c:v>64.185824009999976</c:v>
                </c:pt>
                <c:pt idx="1917">
                  <c:v>61.573994689999978</c:v>
                </c:pt>
                <c:pt idx="1918">
                  <c:v>62.354201509999974</c:v>
                </c:pt>
                <c:pt idx="1919">
                  <c:v>61.115135199999969</c:v>
                </c:pt>
                <c:pt idx="1920">
                  <c:v>63.519660929999972</c:v>
                </c:pt>
                <c:pt idx="1921">
                  <c:v>64.798423939999978</c:v>
                </c:pt>
                <c:pt idx="1922">
                  <c:v>64.963208969999982</c:v>
                </c:pt>
                <c:pt idx="1923">
                  <c:v>63.753296619999972</c:v>
                </c:pt>
                <c:pt idx="1924">
                  <c:v>64.385299839999973</c:v>
                </c:pt>
                <c:pt idx="1925">
                  <c:v>65.946837549999984</c:v>
                </c:pt>
                <c:pt idx="1926">
                  <c:v>63.390880779999982</c:v>
                </c:pt>
                <c:pt idx="1927">
                  <c:v>64.367694069999985</c:v>
                </c:pt>
                <c:pt idx="1928">
                  <c:v>65.131324759999984</c:v>
                </c:pt>
                <c:pt idx="1929">
                  <c:v>65.46672547999998</c:v>
                </c:pt>
                <c:pt idx="1930">
                  <c:v>66.972192930000006</c:v>
                </c:pt>
                <c:pt idx="1931">
                  <c:v>67.306049860000002</c:v>
                </c:pt>
                <c:pt idx="1932">
                  <c:v>70.269475280000009</c:v>
                </c:pt>
                <c:pt idx="1933">
                  <c:v>69.490489609999997</c:v>
                </c:pt>
                <c:pt idx="1934">
                  <c:v>67.117511930000006</c:v>
                </c:pt>
                <c:pt idx="1935">
                  <c:v>66.74717548000001</c:v>
                </c:pt>
                <c:pt idx="1936">
                  <c:v>68.052027990000013</c:v>
                </c:pt>
                <c:pt idx="1937">
                  <c:v>64.103050730000007</c:v>
                </c:pt>
                <c:pt idx="1938">
                  <c:v>65.381330780000013</c:v>
                </c:pt>
                <c:pt idx="1939">
                  <c:v>65.030710560000003</c:v>
                </c:pt>
                <c:pt idx="1940">
                  <c:v>67.36083026</c:v>
                </c:pt>
                <c:pt idx="1941">
                  <c:v>68.783684319999992</c:v>
                </c:pt>
                <c:pt idx="1942">
                  <c:v>66.402355810000003</c:v>
                </c:pt>
                <c:pt idx="1943">
                  <c:v>65.427303520000009</c:v>
                </c:pt>
                <c:pt idx="1944">
                  <c:v>66.948866820000006</c:v>
                </c:pt>
                <c:pt idx="1945">
                  <c:v>65.721425290000013</c:v>
                </c:pt>
                <c:pt idx="1946">
                  <c:v>66.096116570000007</c:v>
                </c:pt>
                <c:pt idx="1947">
                  <c:v>67.347465200000002</c:v>
                </c:pt>
                <c:pt idx="1948">
                  <c:v>70.150527929999996</c:v>
                </c:pt>
                <c:pt idx="1949">
                  <c:v>71.252891590000004</c:v>
                </c:pt>
                <c:pt idx="1950">
                  <c:v>71.055003450000001</c:v>
                </c:pt>
                <c:pt idx="1951">
                  <c:v>69.664402949999996</c:v>
                </c:pt>
                <c:pt idx="1952">
                  <c:v>65.589791939999998</c:v>
                </c:pt>
                <c:pt idx="1953">
                  <c:v>66.221376239999984</c:v>
                </c:pt>
                <c:pt idx="1954">
                  <c:v>68.953018400000005</c:v>
                </c:pt>
                <c:pt idx="1955">
                  <c:v>66.531640289999999</c:v>
                </c:pt>
                <c:pt idx="1956">
                  <c:v>69.75785642000001</c:v>
                </c:pt>
                <c:pt idx="1957">
                  <c:v>68.066487679999994</c:v>
                </c:pt>
                <c:pt idx="1958">
                  <c:v>69.879722799999996</c:v>
                </c:pt>
                <c:pt idx="1959">
                  <c:v>72.459271029999996</c:v>
                </c:pt>
                <c:pt idx="1960">
                  <c:v>72.440498429999991</c:v>
                </c:pt>
                <c:pt idx="1961">
                  <c:v>72.680283749999987</c:v>
                </c:pt>
                <c:pt idx="1962">
                  <c:v>73.274531080000003</c:v>
                </c:pt>
                <c:pt idx="1963">
                  <c:v>73.148197379999999</c:v>
                </c:pt>
                <c:pt idx="1964">
                  <c:v>74.292087339999995</c:v>
                </c:pt>
                <c:pt idx="1965">
                  <c:v>75.467964439999989</c:v>
                </c:pt>
                <c:pt idx="1966">
                  <c:v>74.235984809999991</c:v>
                </c:pt>
                <c:pt idx="1967">
                  <c:v>74.46606002</c:v>
                </c:pt>
                <c:pt idx="1968">
                  <c:v>74.481747319999982</c:v>
                </c:pt>
                <c:pt idx="1969">
                  <c:v>72.179113669999978</c:v>
                </c:pt>
                <c:pt idx="1970">
                  <c:v>76.816914499999996</c:v>
                </c:pt>
                <c:pt idx="1971">
                  <c:v>78.947470679999995</c:v>
                </c:pt>
                <c:pt idx="1972">
                  <c:v>80.085232640000001</c:v>
                </c:pt>
                <c:pt idx="1973">
                  <c:v>80.038370679999986</c:v>
                </c:pt>
                <c:pt idx="1974">
                  <c:v>80.073363919999977</c:v>
                </c:pt>
                <c:pt idx="1975">
                  <c:v>80.06758302999998</c:v>
                </c:pt>
                <c:pt idx="1976">
                  <c:v>81.04205743</c:v>
                </c:pt>
                <c:pt idx="1977">
                  <c:v>81.299444809999997</c:v>
                </c:pt>
                <c:pt idx="1978">
                  <c:v>77.749487349999995</c:v>
                </c:pt>
                <c:pt idx="1979">
                  <c:v>79.04841562999998</c:v>
                </c:pt>
                <c:pt idx="1980">
                  <c:v>80.178103529999987</c:v>
                </c:pt>
                <c:pt idx="1981">
                  <c:v>81.651396109999993</c:v>
                </c:pt>
                <c:pt idx="1982">
                  <c:v>82.632302039999999</c:v>
                </c:pt>
                <c:pt idx="1983">
                  <c:v>82.178444099999993</c:v>
                </c:pt>
                <c:pt idx="1984">
                  <c:v>78.999389869999987</c:v>
                </c:pt>
                <c:pt idx="1985">
                  <c:v>78.415300819999999</c:v>
                </c:pt>
                <c:pt idx="1986">
                  <c:v>81.100218470000002</c:v>
                </c:pt>
                <c:pt idx="1987">
                  <c:v>85.557500489999981</c:v>
                </c:pt>
                <c:pt idx="1988">
                  <c:v>88.349610819999981</c:v>
                </c:pt>
                <c:pt idx="1989">
                  <c:v>91.002837319999983</c:v>
                </c:pt>
                <c:pt idx="1990">
                  <c:v>90.792763699999981</c:v>
                </c:pt>
                <c:pt idx="1991">
                  <c:v>87.644883769999979</c:v>
                </c:pt>
                <c:pt idx="1992">
                  <c:v>86.512510800000001</c:v>
                </c:pt>
                <c:pt idx="1993">
                  <c:v>86.110979470000004</c:v>
                </c:pt>
                <c:pt idx="1994">
                  <c:v>83.985782259999993</c:v>
                </c:pt>
                <c:pt idx="1995">
                  <c:v>82.677545030000019</c:v>
                </c:pt>
                <c:pt idx="1996">
                  <c:v>82.295240230000019</c:v>
                </c:pt>
                <c:pt idx="1997">
                  <c:v>78.952404480000013</c:v>
                </c:pt>
                <c:pt idx="1998">
                  <c:v>79.375004150000009</c:v>
                </c:pt>
                <c:pt idx="1999">
                  <c:v>77.054118480000014</c:v>
                </c:pt>
                <c:pt idx="2000">
                  <c:v>76.986811120000013</c:v>
                </c:pt>
                <c:pt idx="2001">
                  <c:v>74.910427930000012</c:v>
                </c:pt>
                <c:pt idx="2002">
                  <c:v>75.664712489999999</c:v>
                </c:pt>
                <c:pt idx="2003">
                  <c:v>75.408673510000014</c:v>
                </c:pt>
                <c:pt idx="2004">
                  <c:v>71.942121320000012</c:v>
                </c:pt>
                <c:pt idx="2005">
                  <c:v>71.308490750000033</c:v>
                </c:pt>
                <c:pt idx="2006">
                  <c:v>70.172188640000016</c:v>
                </c:pt>
                <c:pt idx="2007">
                  <c:v>70.179969020000001</c:v>
                </c:pt>
                <c:pt idx="2008">
                  <c:v>69.312017180000026</c:v>
                </c:pt>
                <c:pt idx="2009">
                  <c:v>73.606269690000033</c:v>
                </c:pt>
                <c:pt idx="2010">
                  <c:v>73.549253860000007</c:v>
                </c:pt>
                <c:pt idx="2011">
                  <c:v>73.538279830000022</c:v>
                </c:pt>
                <c:pt idx="2012">
                  <c:v>73.054299720000017</c:v>
                </c:pt>
                <c:pt idx="2013">
                  <c:v>74.017013690000013</c:v>
                </c:pt>
                <c:pt idx="2014">
                  <c:v>73.525687830000024</c:v>
                </c:pt>
                <c:pt idx="2015">
                  <c:v>73.458326660000026</c:v>
                </c:pt>
                <c:pt idx="2016">
                  <c:v>75.72966789000003</c:v>
                </c:pt>
                <c:pt idx="2017">
                  <c:v>76.627218530000007</c:v>
                </c:pt>
                <c:pt idx="2018">
                  <c:v>76.242332990000023</c:v>
                </c:pt>
                <c:pt idx="2019">
                  <c:v>79.134967930000016</c:v>
                </c:pt>
                <c:pt idx="2020">
                  <c:v>74.258942500000018</c:v>
                </c:pt>
                <c:pt idx="2021">
                  <c:v>71.80246218000002</c:v>
                </c:pt>
                <c:pt idx="2022">
                  <c:v>70.393927650000023</c:v>
                </c:pt>
                <c:pt idx="2023">
                  <c:v>71.264907930000007</c:v>
                </c:pt>
                <c:pt idx="2024">
                  <c:v>70.890114390000022</c:v>
                </c:pt>
                <c:pt idx="2025">
                  <c:v>71.377413070000017</c:v>
                </c:pt>
                <c:pt idx="2026">
                  <c:v>73.765982710000003</c:v>
                </c:pt>
                <c:pt idx="2027">
                  <c:v>72.336799230000025</c:v>
                </c:pt>
                <c:pt idx="2028">
                  <c:v>72.246980900000011</c:v>
                </c:pt>
                <c:pt idx="2029">
                  <c:v>72.130403240000007</c:v>
                </c:pt>
                <c:pt idx="2030">
                  <c:v>70.908923860000002</c:v>
                </c:pt>
                <c:pt idx="2031">
                  <c:v>69.655215500000011</c:v>
                </c:pt>
                <c:pt idx="2032">
                  <c:v>69.650468780000011</c:v>
                </c:pt>
                <c:pt idx="2033">
                  <c:v>70.521415090000005</c:v>
                </c:pt>
                <c:pt idx="2034">
                  <c:v>73.047775590000015</c:v>
                </c:pt>
                <c:pt idx="2035">
                  <c:v>73.766771630000022</c:v>
                </c:pt>
                <c:pt idx="2036">
                  <c:v>75.295274150000012</c:v>
                </c:pt>
                <c:pt idx="2037">
                  <c:v>80.596855190000028</c:v>
                </c:pt>
                <c:pt idx="2038">
                  <c:v>81.259732290000017</c:v>
                </c:pt>
                <c:pt idx="2039">
                  <c:v>84.151703440000034</c:v>
                </c:pt>
                <c:pt idx="2040">
                  <c:v>83.773611400000021</c:v>
                </c:pt>
                <c:pt idx="2041">
                  <c:v>81.091859750000012</c:v>
                </c:pt>
                <c:pt idx="2042">
                  <c:v>83.761414560000034</c:v>
                </c:pt>
                <c:pt idx="2043">
                  <c:v>84.159570610000031</c:v>
                </c:pt>
                <c:pt idx="2044">
                  <c:v>85.511525019999993</c:v>
                </c:pt>
                <c:pt idx="2045">
                  <c:v>87.194610130000015</c:v>
                </c:pt>
                <c:pt idx="2046">
                  <c:v>89.251654470000005</c:v>
                </c:pt>
                <c:pt idx="2047">
                  <c:v>89.012831419999998</c:v>
                </c:pt>
                <c:pt idx="2048">
                  <c:v>88.948329670000021</c:v>
                </c:pt>
                <c:pt idx="2049">
                  <c:v>88.788500940000034</c:v>
                </c:pt>
                <c:pt idx="2050">
                  <c:v>89.725643650000038</c:v>
                </c:pt>
                <c:pt idx="2051">
                  <c:v>89.307323750000037</c:v>
                </c:pt>
                <c:pt idx="2052">
                  <c:v>93.899785420000043</c:v>
                </c:pt>
                <c:pt idx="2053">
                  <c:v>96.393486990000042</c:v>
                </c:pt>
                <c:pt idx="2054">
                  <c:v>96.189365080000044</c:v>
                </c:pt>
                <c:pt idx="2055">
                  <c:v>99.179551130000036</c:v>
                </c:pt>
                <c:pt idx="2056">
                  <c:v>96.661603280000037</c:v>
                </c:pt>
                <c:pt idx="2057">
                  <c:v>97.492100070000035</c:v>
                </c:pt>
                <c:pt idx="2058">
                  <c:v>97.339821670000035</c:v>
                </c:pt>
                <c:pt idx="2059">
                  <c:v>97.84585112000002</c:v>
                </c:pt>
                <c:pt idx="2060">
                  <c:v>98.566174240000038</c:v>
                </c:pt>
                <c:pt idx="2061">
                  <c:v>101.12011426000002</c:v>
                </c:pt>
                <c:pt idx="2062">
                  <c:v>101.03123055000003</c:v>
                </c:pt>
                <c:pt idx="2063">
                  <c:v>100.10584295000001</c:v>
                </c:pt>
                <c:pt idx="2064">
                  <c:v>100.29459252999999</c:v>
                </c:pt>
                <c:pt idx="2065">
                  <c:v>100.72627985999999</c:v>
                </c:pt>
                <c:pt idx="2066">
                  <c:v>103.06557799000001</c:v>
                </c:pt>
                <c:pt idx="2067">
                  <c:v>100.26626872000003</c:v>
                </c:pt>
                <c:pt idx="2068">
                  <c:v>100.72093773</c:v>
                </c:pt>
                <c:pt idx="2069">
                  <c:v>103.18413067000002</c:v>
                </c:pt>
                <c:pt idx="2070">
                  <c:v>102.64158255999999</c:v>
                </c:pt>
                <c:pt idx="2071">
                  <c:v>102.95662328</c:v>
                </c:pt>
                <c:pt idx="2072">
                  <c:v>102.64372961000001</c:v>
                </c:pt>
                <c:pt idx="2073">
                  <c:v>102.30994540000002</c:v>
                </c:pt>
                <c:pt idx="2074">
                  <c:v>102.26157955000002</c:v>
                </c:pt>
                <c:pt idx="2075">
                  <c:v>102.63817250000002</c:v>
                </c:pt>
                <c:pt idx="2076">
                  <c:v>102.57484975000003</c:v>
                </c:pt>
                <c:pt idx="2077">
                  <c:v>102.46076229000002</c:v>
                </c:pt>
                <c:pt idx="2078">
                  <c:v>105.53586243000001</c:v>
                </c:pt>
                <c:pt idx="2079">
                  <c:v>106.18085449000002</c:v>
                </c:pt>
                <c:pt idx="2080">
                  <c:v>107.90075804000001</c:v>
                </c:pt>
                <c:pt idx="2081">
                  <c:v>107.76689231000002</c:v>
                </c:pt>
                <c:pt idx="2082">
                  <c:v>107.69585058000003</c:v>
                </c:pt>
                <c:pt idx="2083">
                  <c:v>107.99581097000002</c:v>
                </c:pt>
                <c:pt idx="2084">
                  <c:v>110.97109856000002</c:v>
                </c:pt>
                <c:pt idx="2085">
                  <c:v>111.53930461000002</c:v>
                </c:pt>
                <c:pt idx="2086">
                  <c:v>111.38267985000002</c:v>
                </c:pt>
                <c:pt idx="2087">
                  <c:v>111.39977578000001</c:v>
                </c:pt>
                <c:pt idx="2088">
                  <c:v>111.37730249000002</c:v>
                </c:pt>
                <c:pt idx="2089">
                  <c:v>111.27585480000002</c:v>
                </c:pt>
                <c:pt idx="2090">
                  <c:v>111.6797188</c:v>
                </c:pt>
                <c:pt idx="2091">
                  <c:v>114.61472920000004</c:v>
                </c:pt>
                <c:pt idx="2092">
                  <c:v>112.99843429000002</c:v>
                </c:pt>
                <c:pt idx="2093">
                  <c:v>113.81358874000001</c:v>
                </c:pt>
                <c:pt idx="2094">
                  <c:v>115.90367015000001</c:v>
                </c:pt>
                <c:pt idx="2095">
                  <c:v>117.91666118000001</c:v>
                </c:pt>
                <c:pt idx="2096">
                  <c:v>118.00274467999999</c:v>
                </c:pt>
                <c:pt idx="2097">
                  <c:v>120.53972274</c:v>
                </c:pt>
                <c:pt idx="2098">
                  <c:v>122.20427916000003</c:v>
                </c:pt>
                <c:pt idx="2099">
                  <c:v>124.91147568000002</c:v>
                </c:pt>
                <c:pt idx="2100">
                  <c:v>124.21628509000001</c:v>
                </c:pt>
                <c:pt idx="2101">
                  <c:v>126.48813028000004</c:v>
                </c:pt>
                <c:pt idx="2102">
                  <c:v>126.76014445000003</c:v>
                </c:pt>
                <c:pt idx="2103">
                  <c:v>127.60132982</c:v>
                </c:pt>
                <c:pt idx="2104">
                  <c:v>130.06756047000002</c:v>
                </c:pt>
                <c:pt idx="2105">
                  <c:v>130.44504848</c:v>
                </c:pt>
                <c:pt idx="2106">
                  <c:v>130.70637102000001</c:v>
                </c:pt>
                <c:pt idx="2107">
                  <c:v>130.47637163000002</c:v>
                </c:pt>
                <c:pt idx="2108">
                  <c:v>130.91507253</c:v>
                </c:pt>
                <c:pt idx="2109">
                  <c:v>131.66143298</c:v>
                </c:pt>
                <c:pt idx="2110">
                  <c:v>132.06893167000001</c:v>
                </c:pt>
                <c:pt idx="2111">
                  <c:v>129.98072115000002</c:v>
                </c:pt>
                <c:pt idx="2112">
                  <c:v>131.84868451</c:v>
                </c:pt>
                <c:pt idx="2113">
                  <c:v>131.23989318000002</c:v>
                </c:pt>
                <c:pt idx="2114">
                  <c:v>131.51994731000002</c:v>
                </c:pt>
                <c:pt idx="2115">
                  <c:v>131.62622270000003</c:v>
                </c:pt>
                <c:pt idx="2116">
                  <c:v>129.60032540000003</c:v>
                </c:pt>
                <c:pt idx="2117">
                  <c:v>130.82327878000001</c:v>
                </c:pt>
                <c:pt idx="2118">
                  <c:v>131.31809756000001</c:v>
                </c:pt>
                <c:pt idx="2119">
                  <c:v>128.91038530000003</c:v>
                </c:pt>
                <c:pt idx="2120">
                  <c:v>130.86507367000002</c:v>
                </c:pt>
                <c:pt idx="2121">
                  <c:v>131.12039614000003</c:v>
                </c:pt>
                <c:pt idx="2122">
                  <c:v>128.27124045000002</c:v>
                </c:pt>
                <c:pt idx="2123">
                  <c:v>128.29311707000002</c:v>
                </c:pt>
                <c:pt idx="2124">
                  <c:v>129.08459703000003</c:v>
                </c:pt>
                <c:pt idx="2125">
                  <c:v>128.12839162000003</c:v>
                </c:pt>
                <c:pt idx="2126">
                  <c:v>128.77938051000004</c:v>
                </c:pt>
                <c:pt idx="2127">
                  <c:v>129.14902619</c:v>
                </c:pt>
                <c:pt idx="2128">
                  <c:v>124.02196894000001</c:v>
                </c:pt>
                <c:pt idx="2129">
                  <c:v>124.60774291999998</c:v>
                </c:pt>
                <c:pt idx="2130">
                  <c:v>125.45851493999999</c:v>
                </c:pt>
                <c:pt idx="2131">
                  <c:v>121.23041434999999</c:v>
                </c:pt>
                <c:pt idx="2132">
                  <c:v>116.33386726000001</c:v>
                </c:pt>
                <c:pt idx="2133">
                  <c:v>115.58865289000001</c:v>
                </c:pt>
                <c:pt idx="2134">
                  <c:v>115.75222658000001</c:v>
                </c:pt>
                <c:pt idx="2135">
                  <c:v>115.62984569</c:v>
                </c:pt>
                <c:pt idx="2136">
                  <c:v>115.26233185000001</c:v>
                </c:pt>
                <c:pt idx="2137">
                  <c:v>110.71757363</c:v>
                </c:pt>
                <c:pt idx="2138">
                  <c:v>105.64267472</c:v>
                </c:pt>
                <c:pt idx="2139">
                  <c:v>104.84343214</c:v>
                </c:pt>
                <c:pt idx="2140">
                  <c:v>105.84178124000002</c:v>
                </c:pt>
                <c:pt idx="2141">
                  <c:v>107.47954349000003</c:v>
                </c:pt>
                <c:pt idx="2142">
                  <c:v>106.53701920000003</c:v>
                </c:pt>
                <c:pt idx="2143">
                  <c:v>106.28302436000001</c:v>
                </c:pt>
                <c:pt idx="2144">
                  <c:v>106.39482715999999</c:v>
                </c:pt>
                <c:pt idx="2145">
                  <c:v>104.15112226000001</c:v>
                </c:pt>
                <c:pt idx="2146">
                  <c:v>104.65971169000001</c:v>
                </c:pt>
                <c:pt idx="2147">
                  <c:v>104.01502454000001</c:v>
                </c:pt>
                <c:pt idx="2148">
                  <c:v>101.21237261</c:v>
                </c:pt>
                <c:pt idx="2149">
                  <c:v>101.47739865</c:v>
                </c:pt>
                <c:pt idx="2150">
                  <c:v>101.22264187</c:v>
                </c:pt>
                <c:pt idx="2151">
                  <c:v>103.73432941999999</c:v>
                </c:pt>
                <c:pt idx="2152">
                  <c:v>100.66876365999998</c:v>
                </c:pt>
                <c:pt idx="2153">
                  <c:v>96.209083630000009</c:v>
                </c:pt>
                <c:pt idx="2154">
                  <c:v>95.81782256999999</c:v>
                </c:pt>
                <c:pt idx="2155">
                  <c:v>95.588959389999985</c:v>
                </c:pt>
                <c:pt idx="2156">
                  <c:v>94.676153889999966</c:v>
                </c:pt>
                <c:pt idx="2157">
                  <c:v>96.065404149999978</c:v>
                </c:pt>
                <c:pt idx="2158">
                  <c:v>96.276822769999995</c:v>
                </c:pt>
                <c:pt idx="2159">
                  <c:v>95.911038520000005</c:v>
                </c:pt>
                <c:pt idx="2160">
                  <c:v>94.996568199999984</c:v>
                </c:pt>
                <c:pt idx="2161">
                  <c:v>95.271020879999995</c:v>
                </c:pt>
                <c:pt idx="2162">
                  <c:v>94.596272719999973</c:v>
                </c:pt>
                <c:pt idx="2163">
                  <c:v>94.547900099999993</c:v>
                </c:pt>
                <c:pt idx="2164">
                  <c:v>91.614768199999986</c:v>
                </c:pt>
                <c:pt idx="2165">
                  <c:v>88.304799519999975</c:v>
                </c:pt>
                <c:pt idx="2166">
                  <c:v>88.306822399999987</c:v>
                </c:pt>
                <c:pt idx="2167">
                  <c:v>90.361284359999971</c:v>
                </c:pt>
                <c:pt idx="2168">
                  <c:v>86.655230649999979</c:v>
                </c:pt>
                <c:pt idx="2169">
                  <c:v>83.336409909999972</c:v>
                </c:pt>
                <c:pt idx="2170">
                  <c:v>79.904412559999955</c:v>
                </c:pt>
                <c:pt idx="2171">
                  <c:v>76.516097899999963</c:v>
                </c:pt>
                <c:pt idx="2172">
                  <c:v>76.969832169999975</c:v>
                </c:pt>
                <c:pt idx="2173">
                  <c:v>73.997359129999992</c:v>
                </c:pt>
                <c:pt idx="2174">
                  <c:v>70.202982779999999</c:v>
                </c:pt>
                <c:pt idx="2175">
                  <c:v>69.540229539999999</c:v>
                </c:pt>
                <c:pt idx="2176">
                  <c:v>65.681923650000002</c:v>
                </c:pt>
                <c:pt idx="2177">
                  <c:v>62.010012679999988</c:v>
                </c:pt>
                <c:pt idx="2178">
                  <c:v>61.645526320000002</c:v>
                </c:pt>
                <c:pt idx="2179">
                  <c:v>58.558384169999997</c:v>
                </c:pt>
                <c:pt idx="2180">
                  <c:v>58.437140389999996</c:v>
                </c:pt>
                <c:pt idx="2181">
                  <c:v>55.391708039999983</c:v>
                </c:pt>
                <c:pt idx="2182">
                  <c:v>54.75575289999999</c:v>
                </c:pt>
                <c:pt idx="2183">
                  <c:v>54.734572179999994</c:v>
                </c:pt>
                <c:pt idx="2184">
                  <c:v>54.548690630000003</c:v>
                </c:pt>
                <c:pt idx="2185">
                  <c:v>53.358826679999993</c:v>
                </c:pt>
                <c:pt idx="2186">
                  <c:v>49.186448420000012</c:v>
                </c:pt>
                <c:pt idx="2187">
                  <c:v>49.106898020000017</c:v>
                </c:pt>
                <c:pt idx="2188">
                  <c:v>48.849045310000022</c:v>
                </c:pt>
                <c:pt idx="2189">
                  <c:v>44.678737650000031</c:v>
                </c:pt>
                <c:pt idx="2190">
                  <c:v>40.027361370000023</c:v>
                </c:pt>
                <c:pt idx="2191">
                  <c:v>35.457814390000038</c:v>
                </c:pt>
                <c:pt idx="2192">
                  <c:v>36.932860470000037</c:v>
                </c:pt>
                <c:pt idx="2193">
                  <c:v>36.203212340000015</c:v>
                </c:pt>
                <c:pt idx="2194">
                  <c:v>31.970608310000031</c:v>
                </c:pt>
                <c:pt idx="2195">
                  <c:v>26.027622480000023</c:v>
                </c:pt>
                <c:pt idx="2196">
                  <c:v>21.919993570000024</c:v>
                </c:pt>
                <c:pt idx="2197">
                  <c:v>22.109410640000014</c:v>
                </c:pt>
                <c:pt idx="2198">
                  <c:v>19.593198520000009</c:v>
                </c:pt>
                <c:pt idx="2199">
                  <c:v>15.032252320000003</c:v>
                </c:pt>
                <c:pt idx="2200">
                  <c:v>16.060798370000008</c:v>
                </c:pt>
                <c:pt idx="2201">
                  <c:v>16.121476340000005</c:v>
                </c:pt>
                <c:pt idx="2202">
                  <c:v>14.832537670000004</c:v>
                </c:pt>
                <c:pt idx="2203">
                  <c:v>15.347430200000009</c:v>
                </c:pt>
                <c:pt idx="2204">
                  <c:v>15.111079330000003</c:v>
                </c:pt>
                <c:pt idx="2205">
                  <c:v>15.19755546999999</c:v>
                </c:pt>
                <c:pt idx="2206">
                  <c:v>16.002636759999994</c:v>
                </c:pt>
                <c:pt idx="2207">
                  <c:v>11.738107650000002</c:v>
                </c:pt>
                <c:pt idx="2208">
                  <c:v>11.621615509999996</c:v>
                </c:pt>
                <c:pt idx="2209">
                  <c:v>11.93265847</c:v>
                </c:pt>
                <c:pt idx="2210">
                  <c:v>10.984223669999992</c:v>
                </c:pt>
                <c:pt idx="2211">
                  <c:v>9.9995727599999942</c:v>
                </c:pt>
                <c:pt idx="2212">
                  <c:v>10.43462684999999</c:v>
                </c:pt>
                <c:pt idx="2213">
                  <c:v>11.078880569999994</c:v>
                </c:pt>
                <c:pt idx="2214">
                  <c:v>7.3954287699999979</c:v>
                </c:pt>
                <c:pt idx="2215">
                  <c:v>7.5942550999999927</c:v>
                </c:pt>
                <c:pt idx="2216">
                  <c:v>5.8920472999999909</c:v>
                </c:pt>
                <c:pt idx="2217">
                  <c:v>6.6498267699999909</c:v>
                </c:pt>
                <c:pt idx="2218">
                  <c:v>2.2705786399999992</c:v>
                </c:pt>
                <c:pt idx="2219">
                  <c:v>-0.17710260000000175</c:v>
                </c:pt>
                <c:pt idx="2220">
                  <c:v>0.42660479999999573</c:v>
                </c:pt>
                <c:pt idx="2221">
                  <c:v>-2.7481725800000083</c:v>
                </c:pt>
                <c:pt idx="2222">
                  <c:v>2.2450596499999942</c:v>
                </c:pt>
                <c:pt idx="2223">
                  <c:v>-0.78279780000000809</c:v>
                </c:pt>
                <c:pt idx="2224">
                  <c:v>-1.9469793900000085</c:v>
                </c:pt>
                <c:pt idx="2225">
                  <c:v>-2.4712451000000009</c:v>
                </c:pt>
                <c:pt idx="2226">
                  <c:v>-3.6568874299999998</c:v>
                </c:pt>
                <c:pt idx="2227">
                  <c:v>-3.59477819</c:v>
                </c:pt>
                <c:pt idx="2228">
                  <c:v>1.577757239999998</c:v>
                </c:pt>
                <c:pt idx="2229">
                  <c:v>-2.2321043700000014</c:v>
                </c:pt>
                <c:pt idx="2230">
                  <c:v>-2.8927263500000011</c:v>
                </c:pt>
                <c:pt idx="2231">
                  <c:v>2.8507883199999959</c:v>
                </c:pt>
                <c:pt idx="2232">
                  <c:v>6.6089173099999901</c:v>
                </c:pt>
                <c:pt idx="2233">
                  <c:v>4.3648343999999915</c:v>
                </c:pt>
                <c:pt idx="2234">
                  <c:v>4.4035275199999973</c:v>
                </c:pt>
                <c:pt idx="2235">
                  <c:v>4.4618144099999988</c:v>
                </c:pt>
                <c:pt idx="2236">
                  <c:v>1.5431490699999975</c:v>
                </c:pt>
                <c:pt idx="2237">
                  <c:v>5.2494578199999955</c:v>
                </c:pt>
                <c:pt idx="2238">
                  <c:v>10.246888749999998</c:v>
                </c:pt>
                <c:pt idx="2239">
                  <c:v>8.0604959999999934</c:v>
                </c:pt>
                <c:pt idx="2240">
                  <c:v>7.4849086199999979</c:v>
                </c:pt>
                <c:pt idx="2241">
                  <c:v>9.0802576399999992</c:v>
                </c:pt>
                <c:pt idx="2242">
                  <c:v>8.9163254900000002</c:v>
                </c:pt>
                <c:pt idx="2243">
                  <c:v>8.3754382399999994</c:v>
                </c:pt>
                <c:pt idx="2244">
                  <c:v>7.3396425699999996</c:v>
                </c:pt>
                <c:pt idx="2245">
                  <c:v>6.4368185800000042</c:v>
                </c:pt>
                <c:pt idx="2246">
                  <c:v>2.1582974600000018</c:v>
                </c:pt>
                <c:pt idx="2247">
                  <c:v>2.0026367700000014</c:v>
                </c:pt>
                <c:pt idx="2248">
                  <c:v>4.3246253100000045</c:v>
                </c:pt>
                <c:pt idx="2249">
                  <c:v>3.4501977800000039</c:v>
                </c:pt>
                <c:pt idx="2250">
                  <c:v>0.18624127000000953</c:v>
                </c:pt>
                <c:pt idx="2251">
                  <c:v>0.35427945999999993</c:v>
                </c:pt>
                <c:pt idx="2252">
                  <c:v>3.4718624500000073</c:v>
                </c:pt>
                <c:pt idx="2253">
                  <c:v>7.7373209700000007</c:v>
                </c:pt>
                <c:pt idx="2254">
                  <c:v>4.7548949000000054</c:v>
                </c:pt>
                <c:pt idx="2255">
                  <c:v>4.2338918300000064</c:v>
                </c:pt>
                <c:pt idx="2256">
                  <c:v>7.2601994700000043</c:v>
                </c:pt>
                <c:pt idx="2257">
                  <c:v>6.5079283000000059</c:v>
                </c:pt>
                <c:pt idx="2258">
                  <c:v>6.513484550000002</c:v>
                </c:pt>
                <c:pt idx="2259">
                  <c:v>6.989379250000006</c:v>
                </c:pt>
                <c:pt idx="2260">
                  <c:v>7.8947887900000069</c:v>
                </c:pt>
                <c:pt idx="2261">
                  <c:v>4.4618210800000018</c:v>
                </c:pt>
                <c:pt idx="2262">
                  <c:v>4.8393338100000003</c:v>
                </c:pt>
                <c:pt idx="2263">
                  <c:v>5.246532969999997</c:v>
                </c:pt>
                <c:pt idx="2264">
                  <c:v>8.2412130200000107</c:v>
                </c:pt>
                <c:pt idx="2265">
                  <c:v>7.2533590700000081</c:v>
                </c:pt>
                <c:pt idx="2266">
                  <c:v>5.079617370000002</c:v>
                </c:pt>
                <c:pt idx="2267">
                  <c:v>5.5331157099999961</c:v>
                </c:pt>
                <c:pt idx="2268">
                  <c:v>4.0937712000000062</c:v>
                </c:pt>
                <c:pt idx="2269">
                  <c:v>3.584468120000007</c:v>
                </c:pt>
                <c:pt idx="2270">
                  <c:v>3.0068899200000008</c:v>
                </c:pt>
                <c:pt idx="2271">
                  <c:v>3.8545969300000014</c:v>
                </c:pt>
                <c:pt idx="2272">
                  <c:v>3.6403250300000058</c:v>
                </c:pt>
                <c:pt idx="2273">
                  <c:v>7.0309263900000065</c:v>
                </c:pt>
                <c:pt idx="2274">
                  <c:v>10.769424460000009</c:v>
                </c:pt>
                <c:pt idx="2275">
                  <c:v>10.701654580000003</c:v>
                </c:pt>
                <c:pt idx="2276">
                  <c:v>12.339713210000005</c:v>
                </c:pt>
                <c:pt idx="2277">
                  <c:v>16.159130780000005</c:v>
                </c:pt>
                <c:pt idx="2278">
                  <c:v>16.414440150000008</c:v>
                </c:pt>
                <c:pt idx="2279">
                  <c:v>16.052658090000008</c:v>
                </c:pt>
                <c:pt idx="2280">
                  <c:v>16.131948610000009</c:v>
                </c:pt>
                <c:pt idx="2281">
                  <c:v>16.060606550000003</c:v>
                </c:pt>
                <c:pt idx="2282">
                  <c:v>16.946718660000005</c:v>
                </c:pt>
                <c:pt idx="2283">
                  <c:v>17.217629940000009</c:v>
                </c:pt>
                <c:pt idx="2284">
                  <c:v>13.444048990000001</c:v>
                </c:pt>
                <c:pt idx="2285">
                  <c:v>14.310977810000006</c:v>
                </c:pt>
                <c:pt idx="2286">
                  <c:v>18.066882970000009</c:v>
                </c:pt>
                <c:pt idx="2287">
                  <c:v>18.084461660000002</c:v>
                </c:pt>
                <c:pt idx="2288">
                  <c:v>15.781243580000002</c:v>
                </c:pt>
                <c:pt idx="2289">
                  <c:v>19.525881260000009</c:v>
                </c:pt>
                <c:pt idx="2290">
                  <c:v>23.827322330000012</c:v>
                </c:pt>
                <c:pt idx="2291">
                  <c:v>28.402277140000006</c:v>
                </c:pt>
                <c:pt idx="2292">
                  <c:v>26.584577590000002</c:v>
                </c:pt>
                <c:pt idx="2293">
                  <c:v>27.408672920000008</c:v>
                </c:pt>
                <c:pt idx="2294">
                  <c:v>31.584882310000001</c:v>
                </c:pt>
                <c:pt idx="2295">
                  <c:v>36.054803749999998</c:v>
                </c:pt>
                <c:pt idx="2296">
                  <c:v>39.641399960000001</c:v>
                </c:pt>
                <c:pt idx="2297">
                  <c:v>40.474452149999998</c:v>
                </c:pt>
                <c:pt idx="2298">
                  <c:v>42.740200899999998</c:v>
                </c:pt>
                <c:pt idx="2299">
                  <c:v>47.451160030000011</c:v>
                </c:pt>
                <c:pt idx="2300">
                  <c:v>46.921913269999997</c:v>
                </c:pt>
                <c:pt idx="2301">
                  <c:v>47.359061799999992</c:v>
                </c:pt>
                <c:pt idx="2302">
                  <c:v>45.698099359999986</c:v>
                </c:pt>
                <c:pt idx="2303">
                  <c:v>43.125419819999998</c:v>
                </c:pt>
                <c:pt idx="2304">
                  <c:v>43.222746019999995</c:v>
                </c:pt>
                <c:pt idx="2305">
                  <c:v>40.177314559999992</c:v>
                </c:pt>
                <c:pt idx="2306">
                  <c:v>37.41722764</c:v>
                </c:pt>
                <c:pt idx="2307">
                  <c:v>42.091572899999989</c:v>
                </c:pt>
                <c:pt idx="2308">
                  <c:v>42.065873329999995</c:v>
                </c:pt>
                <c:pt idx="2309">
                  <c:v>41.393430360000004</c:v>
                </c:pt>
                <c:pt idx="2310">
                  <c:v>41.80127675</c:v>
                </c:pt>
                <c:pt idx="2311">
                  <c:v>42.842225530000007</c:v>
                </c:pt>
                <c:pt idx="2312">
                  <c:v>43.431930720000011</c:v>
                </c:pt>
                <c:pt idx="2313">
                  <c:v>42.990425190000003</c:v>
                </c:pt>
                <c:pt idx="2314">
                  <c:v>46.54947099000001</c:v>
                </c:pt>
                <c:pt idx="2315">
                  <c:v>43.179248950000002</c:v>
                </c:pt>
                <c:pt idx="2316">
                  <c:v>47.600581569999996</c:v>
                </c:pt>
                <c:pt idx="2317">
                  <c:v>48.183987849999994</c:v>
                </c:pt>
                <c:pt idx="2318">
                  <c:v>52.423059219999999</c:v>
                </c:pt>
                <c:pt idx="2319">
                  <c:v>54.436633059999991</c:v>
                </c:pt>
                <c:pt idx="2320">
                  <c:v>56.531364959999998</c:v>
                </c:pt>
                <c:pt idx="2321">
                  <c:v>62.130535149999993</c:v>
                </c:pt>
                <c:pt idx="2322">
                  <c:v>61.254815889999989</c:v>
                </c:pt>
                <c:pt idx="2323">
                  <c:v>64.816528629999993</c:v>
                </c:pt>
                <c:pt idx="2324">
                  <c:v>65.814598400000008</c:v>
                </c:pt>
                <c:pt idx="2325">
                  <c:v>65.560495299999999</c:v>
                </c:pt>
                <c:pt idx="2326">
                  <c:v>66.16785308</c:v>
                </c:pt>
                <c:pt idx="2327">
                  <c:v>66.74225315999999</c:v>
                </c:pt>
                <c:pt idx="2328">
                  <c:v>66.114891729999997</c:v>
                </c:pt>
                <c:pt idx="2329">
                  <c:v>65.373354129999996</c:v>
                </c:pt>
                <c:pt idx="2330">
                  <c:v>64.80692950000001</c:v>
                </c:pt>
                <c:pt idx="2331">
                  <c:v>61.478256040000005</c:v>
                </c:pt>
                <c:pt idx="2332">
                  <c:v>61.801905580000003</c:v>
                </c:pt>
                <c:pt idx="2333">
                  <c:v>64.404061750000011</c:v>
                </c:pt>
                <c:pt idx="2334">
                  <c:v>64.383678130000007</c:v>
                </c:pt>
                <c:pt idx="2335">
                  <c:v>64.10702563000001</c:v>
                </c:pt>
                <c:pt idx="2336">
                  <c:v>67.068611930000017</c:v>
                </c:pt>
                <c:pt idx="2337">
                  <c:v>68.194386860000009</c:v>
                </c:pt>
                <c:pt idx="2338">
                  <c:v>67.678272080000028</c:v>
                </c:pt>
                <c:pt idx="2339">
                  <c:v>70.66401753000001</c:v>
                </c:pt>
                <c:pt idx="2340">
                  <c:v>70.207848540000029</c:v>
                </c:pt>
                <c:pt idx="2341">
                  <c:v>69.879442839999996</c:v>
                </c:pt>
                <c:pt idx="2342">
                  <c:v>68.027437289999995</c:v>
                </c:pt>
                <c:pt idx="2343">
                  <c:v>69.033878439999995</c:v>
                </c:pt>
                <c:pt idx="2344">
                  <c:v>69.710213150000001</c:v>
                </c:pt>
                <c:pt idx="2345">
                  <c:v>73.062349179999998</c:v>
                </c:pt>
                <c:pt idx="2346">
                  <c:v>76.943455970000016</c:v>
                </c:pt>
                <c:pt idx="2347">
                  <c:v>77.844574950000009</c:v>
                </c:pt>
                <c:pt idx="2348">
                  <c:v>78.330828519999997</c:v>
                </c:pt>
                <c:pt idx="2349">
                  <c:v>78.513683299999997</c:v>
                </c:pt>
                <c:pt idx="2350">
                  <c:v>81.898045970000013</c:v>
                </c:pt>
                <c:pt idx="2351">
                  <c:v>81.559854760000007</c:v>
                </c:pt>
                <c:pt idx="2352">
                  <c:v>81.610480109999983</c:v>
                </c:pt>
                <c:pt idx="2353">
                  <c:v>81.375220299999995</c:v>
                </c:pt>
                <c:pt idx="2354">
                  <c:v>84.869049809999993</c:v>
                </c:pt>
                <c:pt idx="2355">
                  <c:v>85.704979850000001</c:v>
                </c:pt>
                <c:pt idx="2356">
                  <c:v>85.370329809999987</c:v>
                </c:pt>
                <c:pt idx="2357">
                  <c:v>85.689330359999985</c:v>
                </c:pt>
                <c:pt idx="2358">
                  <c:v>85.565670110000013</c:v>
                </c:pt>
                <c:pt idx="2359">
                  <c:v>85.214453919999997</c:v>
                </c:pt>
                <c:pt idx="2360">
                  <c:v>85.065626099999989</c:v>
                </c:pt>
                <c:pt idx="2361">
                  <c:v>88.212951560000008</c:v>
                </c:pt>
                <c:pt idx="2362">
                  <c:v>88.641684379999987</c:v>
                </c:pt>
                <c:pt idx="2363">
                  <c:v>88.721459969999984</c:v>
                </c:pt>
                <c:pt idx="2364">
                  <c:v>88.596789459999982</c:v>
                </c:pt>
                <c:pt idx="2365">
                  <c:v>92.65750752999999</c:v>
                </c:pt>
                <c:pt idx="2366">
                  <c:v>94.469066859999984</c:v>
                </c:pt>
                <c:pt idx="2367">
                  <c:v>93.837507609999989</c:v>
                </c:pt>
                <c:pt idx="2368">
                  <c:v>99.004005460000002</c:v>
                </c:pt>
                <c:pt idx="2369">
                  <c:v>102.87629049000002</c:v>
                </c:pt>
                <c:pt idx="2370">
                  <c:v>107.11981085999997</c:v>
                </c:pt>
                <c:pt idx="2371">
                  <c:v>109.38839862999997</c:v>
                </c:pt>
                <c:pt idx="2372">
                  <c:v>109.36832415999999</c:v>
                </c:pt>
                <c:pt idx="2373">
                  <c:v>109.50490645999999</c:v>
                </c:pt>
                <c:pt idx="2374">
                  <c:v>109.62552093000001</c:v>
                </c:pt>
                <c:pt idx="2375">
                  <c:v>109.8156295</c:v>
                </c:pt>
                <c:pt idx="2376">
                  <c:v>112.68960611999999</c:v>
                </c:pt>
                <c:pt idx="2377">
                  <c:v>111.81089611999998</c:v>
                </c:pt>
                <c:pt idx="2378">
                  <c:v>111.61938204999998</c:v>
                </c:pt>
                <c:pt idx="2379">
                  <c:v>114.95896159999997</c:v>
                </c:pt>
                <c:pt idx="2380">
                  <c:v>115.01469700999998</c:v>
                </c:pt>
                <c:pt idx="2381">
                  <c:v>117.45159482</c:v>
                </c:pt>
                <c:pt idx="2382">
                  <c:v>117.68168839999998</c:v>
                </c:pt>
                <c:pt idx="2383">
                  <c:v>117.37441122999999</c:v>
                </c:pt>
                <c:pt idx="2384">
                  <c:v>121.29659626999999</c:v>
                </c:pt>
                <c:pt idx="2385">
                  <c:v>121.55653736999997</c:v>
                </c:pt>
                <c:pt idx="2386">
                  <c:v>121.77530021999998</c:v>
                </c:pt>
                <c:pt idx="2387">
                  <c:v>122.01757189</c:v>
                </c:pt>
                <c:pt idx="2388">
                  <c:v>124.80661113999999</c:v>
                </c:pt>
                <c:pt idx="2389">
                  <c:v>125.64709943999998</c:v>
                </c:pt>
                <c:pt idx="2390">
                  <c:v>126.56462776000001</c:v>
                </c:pt>
                <c:pt idx="2391">
                  <c:v>126.24987425</c:v>
                </c:pt>
                <c:pt idx="2392">
                  <c:v>129.00150386999999</c:v>
                </c:pt>
                <c:pt idx="2393">
                  <c:v>128.51480559000001</c:v>
                </c:pt>
                <c:pt idx="2394">
                  <c:v>128.67442931000002</c:v>
                </c:pt>
                <c:pt idx="2395">
                  <c:v>130.39186040000001</c:v>
                </c:pt>
                <c:pt idx="2396">
                  <c:v>131.34238653</c:v>
                </c:pt>
                <c:pt idx="2397">
                  <c:v>131.28671927000002</c:v>
                </c:pt>
                <c:pt idx="2398">
                  <c:v>128.50569639000005</c:v>
                </c:pt>
                <c:pt idx="2399">
                  <c:v>128.52457194000002</c:v>
                </c:pt>
                <c:pt idx="2400">
                  <c:v>128.82731086000004</c:v>
                </c:pt>
                <c:pt idx="2401">
                  <c:v>129.08092024000004</c:v>
                </c:pt>
                <c:pt idx="2402">
                  <c:v>127.60941847000005</c:v>
                </c:pt>
                <c:pt idx="2403">
                  <c:v>127.33307809000003</c:v>
                </c:pt>
                <c:pt idx="2404">
                  <c:v>128.10857069000005</c:v>
                </c:pt>
                <c:pt idx="2405">
                  <c:v>129.82131080000005</c:v>
                </c:pt>
                <c:pt idx="2406">
                  <c:v>132.22877358000002</c:v>
                </c:pt>
                <c:pt idx="2407">
                  <c:v>127.10778783000005</c:v>
                </c:pt>
                <c:pt idx="2408">
                  <c:v>127.49331397000006</c:v>
                </c:pt>
                <c:pt idx="2409">
                  <c:v>123.59065560000005</c:v>
                </c:pt>
                <c:pt idx="2410">
                  <c:v>123.83432438000006</c:v>
                </c:pt>
                <c:pt idx="2411">
                  <c:v>126.56596147000006</c:v>
                </c:pt>
                <c:pt idx="2412">
                  <c:v>126.49810734000006</c:v>
                </c:pt>
                <c:pt idx="2413">
                  <c:v>126.83969009000006</c:v>
                </c:pt>
                <c:pt idx="2414">
                  <c:v>126.70125118000006</c:v>
                </c:pt>
                <c:pt idx="2415">
                  <c:v>125.32521551000004</c:v>
                </c:pt>
                <c:pt idx="2416">
                  <c:v>119.99313714000006</c:v>
                </c:pt>
                <c:pt idx="2417">
                  <c:v>119.22790454000005</c:v>
                </c:pt>
                <c:pt idx="2418">
                  <c:v>119.77930335000006</c:v>
                </c:pt>
                <c:pt idx="2419">
                  <c:v>117.26587852000006</c:v>
                </c:pt>
                <c:pt idx="2420">
                  <c:v>117.44552897000005</c:v>
                </c:pt>
                <c:pt idx="2421">
                  <c:v>111.19782794000007</c:v>
                </c:pt>
                <c:pt idx="2422">
                  <c:v>112.11448321000006</c:v>
                </c:pt>
                <c:pt idx="2423">
                  <c:v>105.94024039000006</c:v>
                </c:pt>
                <c:pt idx="2424">
                  <c:v>99.982902690000046</c:v>
                </c:pt>
                <c:pt idx="2425">
                  <c:v>98.893097740000044</c:v>
                </c:pt>
                <c:pt idx="2426">
                  <c:v>93.232853250000062</c:v>
                </c:pt>
                <c:pt idx="2427">
                  <c:v>87.619474360000055</c:v>
                </c:pt>
                <c:pt idx="2428">
                  <c:v>87.77039103000007</c:v>
                </c:pt>
                <c:pt idx="2429">
                  <c:v>87.421834690000054</c:v>
                </c:pt>
                <c:pt idx="2430">
                  <c:v>86.308252770000053</c:v>
                </c:pt>
                <c:pt idx="2431">
                  <c:v>89.325363180000039</c:v>
                </c:pt>
                <c:pt idx="2432">
                  <c:v>85.181859170000038</c:v>
                </c:pt>
                <c:pt idx="2433">
                  <c:v>85.154299230000049</c:v>
                </c:pt>
                <c:pt idx="2434">
                  <c:v>82.215842070000022</c:v>
                </c:pt>
                <c:pt idx="2435">
                  <c:v>81.759917650000048</c:v>
                </c:pt>
                <c:pt idx="2436">
                  <c:v>80.908112660000029</c:v>
                </c:pt>
                <c:pt idx="2437">
                  <c:v>80.237003760000022</c:v>
                </c:pt>
                <c:pt idx="2438">
                  <c:v>79.697541820000026</c:v>
                </c:pt>
                <c:pt idx="2439">
                  <c:v>79.450802480000036</c:v>
                </c:pt>
                <c:pt idx="2440">
                  <c:v>80.083980300000007</c:v>
                </c:pt>
                <c:pt idx="2441">
                  <c:v>79.684360610000013</c:v>
                </c:pt>
                <c:pt idx="2442">
                  <c:v>82.105361700000017</c:v>
                </c:pt>
                <c:pt idx="2443">
                  <c:v>82.071906340000027</c:v>
                </c:pt>
                <c:pt idx="2444">
                  <c:v>79.594351950000018</c:v>
                </c:pt>
                <c:pt idx="2445">
                  <c:v>78.966178370000009</c:v>
                </c:pt>
                <c:pt idx="2446">
                  <c:v>79.056196780000022</c:v>
                </c:pt>
                <c:pt idx="2447">
                  <c:v>78.605170360000017</c:v>
                </c:pt>
                <c:pt idx="2448">
                  <c:v>78.603737980000034</c:v>
                </c:pt>
                <c:pt idx="2449">
                  <c:v>78.940624690000007</c:v>
                </c:pt>
                <c:pt idx="2450">
                  <c:v>78.895296030000011</c:v>
                </c:pt>
                <c:pt idx="2451">
                  <c:v>79.397511289999997</c:v>
                </c:pt>
                <c:pt idx="2452">
                  <c:v>78.976038869999982</c:v>
                </c:pt>
                <c:pt idx="2453">
                  <c:v>76.535613389999995</c:v>
                </c:pt>
                <c:pt idx="2454">
                  <c:v>76.406476049999995</c:v>
                </c:pt>
                <c:pt idx="2455">
                  <c:v>76.343335619999991</c:v>
                </c:pt>
                <c:pt idx="2456">
                  <c:v>74.332877629999999</c:v>
                </c:pt>
                <c:pt idx="2457">
                  <c:v>71.830044079999993</c:v>
                </c:pt>
                <c:pt idx="2458">
                  <c:v>71.764217770000002</c:v>
                </c:pt>
                <c:pt idx="2459">
                  <c:v>69.131220999999996</c:v>
                </c:pt>
                <c:pt idx="2460">
                  <c:v>66.139548699999992</c:v>
                </c:pt>
                <c:pt idx="2461">
                  <c:v>66.533847890000004</c:v>
                </c:pt>
                <c:pt idx="2462">
                  <c:v>63.312917120000009</c:v>
                </c:pt>
                <c:pt idx="2463">
                  <c:v>63.446380550000015</c:v>
                </c:pt>
                <c:pt idx="2464">
                  <c:v>63.374827349999997</c:v>
                </c:pt>
                <c:pt idx="2465">
                  <c:v>63.769768110000001</c:v>
                </c:pt>
                <c:pt idx="2466">
                  <c:v>63.767893270000023</c:v>
                </c:pt>
                <c:pt idx="2467">
                  <c:v>60.353879489999997</c:v>
                </c:pt>
                <c:pt idx="2468">
                  <c:v>60.199121290000015</c:v>
                </c:pt>
                <c:pt idx="2469">
                  <c:v>59.847507229999998</c:v>
                </c:pt>
                <c:pt idx="2470">
                  <c:v>59.961168639999997</c:v>
                </c:pt>
                <c:pt idx="2471">
                  <c:v>60.396204259999983</c:v>
                </c:pt>
                <c:pt idx="2472">
                  <c:v>59.751186019999977</c:v>
                </c:pt>
                <c:pt idx="2473">
                  <c:v>56.958213659999998</c:v>
                </c:pt>
                <c:pt idx="2474">
                  <c:v>57.272623879999976</c:v>
                </c:pt>
                <c:pt idx="2475">
                  <c:v>58.131191519999973</c:v>
                </c:pt>
                <c:pt idx="2476">
                  <c:v>57.47860202999999</c:v>
                </c:pt>
                <c:pt idx="2477">
                  <c:v>58.316229459999974</c:v>
                </c:pt>
                <c:pt idx="2478">
                  <c:v>58.753003469999975</c:v>
                </c:pt>
                <c:pt idx="2479">
                  <c:v>57.886793269999977</c:v>
                </c:pt>
                <c:pt idx="2480">
                  <c:v>57.605594459999978</c:v>
                </c:pt>
                <c:pt idx="2481">
                  <c:v>55.541181809999991</c:v>
                </c:pt>
                <c:pt idx="2482">
                  <c:v>55.58711306999998</c:v>
                </c:pt>
                <c:pt idx="2483">
                  <c:v>55.794082750000008</c:v>
                </c:pt>
                <c:pt idx="2484">
                  <c:v>52.765430259999995</c:v>
                </c:pt>
                <c:pt idx="2485">
                  <c:v>52.180018809999993</c:v>
                </c:pt>
                <c:pt idx="2486">
                  <c:v>52.493767899999987</c:v>
                </c:pt>
                <c:pt idx="2487">
                  <c:v>52.353000479999999</c:v>
                </c:pt>
                <c:pt idx="2488">
                  <c:v>52.461788689999992</c:v>
                </c:pt>
                <c:pt idx="2489">
                  <c:v>49.684886350000006</c:v>
                </c:pt>
                <c:pt idx="2490">
                  <c:v>49.658736759999989</c:v>
                </c:pt>
                <c:pt idx="2491">
                  <c:v>50.310054549999997</c:v>
                </c:pt>
                <c:pt idx="2492">
                  <c:v>49.876067519999999</c:v>
                </c:pt>
                <c:pt idx="2493">
                  <c:v>49.88390794</c:v>
                </c:pt>
                <c:pt idx="2494">
                  <c:v>46.685898539999997</c:v>
                </c:pt>
                <c:pt idx="2495">
                  <c:v>46.499139379999988</c:v>
                </c:pt>
                <c:pt idx="2496">
                  <c:v>43.429170779999993</c:v>
                </c:pt>
                <c:pt idx="2497">
                  <c:v>43.263768139999996</c:v>
                </c:pt>
                <c:pt idx="2498">
                  <c:v>46.919540329999997</c:v>
                </c:pt>
                <c:pt idx="2499">
                  <c:v>47.051401019999993</c:v>
                </c:pt>
                <c:pt idx="2500">
                  <c:v>46.722382939999996</c:v>
                </c:pt>
                <c:pt idx="2501">
                  <c:v>46.429025139999986</c:v>
                </c:pt>
                <c:pt idx="2502">
                  <c:v>50.875622960000001</c:v>
                </c:pt>
                <c:pt idx="2503">
                  <c:v>53.508158999999999</c:v>
                </c:pt>
                <c:pt idx="2504">
                  <c:v>53.167737559999985</c:v>
                </c:pt>
                <c:pt idx="2505">
                  <c:v>54.406383249999998</c:v>
                </c:pt>
                <c:pt idx="2506">
                  <c:v>54.691852699999991</c:v>
                </c:pt>
                <c:pt idx="2507">
                  <c:v>57.271985979999997</c:v>
                </c:pt>
                <c:pt idx="2508">
                  <c:v>57.597163039999998</c:v>
                </c:pt>
                <c:pt idx="2509">
                  <c:v>61.772522669999987</c:v>
                </c:pt>
                <c:pt idx="2510">
                  <c:v>61.484604759999996</c:v>
                </c:pt>
                <c:pt idx="2511">
                  <c:v>61.091884459999989</c:v>
                </c:pt>
                <c:pt idx="2512">
                  <c:v>58.698435289999999</c:v>
                </c:pt>
                <c:pt idx="2513">
                  <c:v>58.809210389999997</c:v>
                </c:pt>
                <c:pt idx="2514">
                  <c:v>59.155121660000013</c:v>
                </c:pt>
                <c:pt idx="2515">
                  <c:v>63.574274079999995</c:v>
                </c:pt>
                <c:pt idx="2516">
                  <c:v>68.63994688999999</c:v>
                </c:pt>
                <c:pt idx="2517">
                  <c:v>69.359553210000001</c:v>
                </c:pt>
                <c:pt idx="2518">
                  <c:v>69.113498740000011</c:v>
                </c:pt>
                <c:pt idx="2519">
                  <c:v>73.779164899999998</c:v>
                </c:pt>
                <c:pt idx="2520">
                  <c:v>70.939878649999997</c:v>
                </c:pt>
                <c:pt idx="2521">
                  <c:v>74.634529310000019</c:v>
                </c:pt>
                <c:pt idx="2522">
                  <c:v>74.203964020000015</c:v>
                </c:pt>
                <c:pt idx="2523">
                  <c:v>79.886597990000013</c:v>
                </c:pt>
                <c:pt idx="2524">
                  <c:v>85.983019610000028</c:v>
                </c:pt>
                <c:pt idx="2525">
                  <c:v>88.102315380000036</c:v>
                </c:pt>
                <c:pt idx="2526">
                  <c:v>93.356365590000024</c:v>
                </c:pt>
                <c:pt idx="2527">
                  <c:v>96.347998520000019</c:v>
                </c:pt>
                <c:pt idx="2528">
                  <c:v>96.86021365000002</c:v>
                </c:pt>
                <c:pt idx="2529">
                  <c:v>101.27741940999998</c:v>
                </c:pt>
                <c:pt idx="2530">
                  <c:v>102.47638281999998</c:v>
                </c:pt>
                <c:pt idx="2531">
                  <c:v>103.24611215</c:v>
                </c:pt>
                <c:pt idx="2532">
                  <c:v>107.52450453999998</c:v>
                </c:pt>
                <c:pt idx="2533">
                  <c:v>107.83089278999998</c:v>
                </c:pt>
                <c:pt idx="2534">
                  <c:v>110.41792827999996</c:v>
                </c:pt>
                <c:pt idx="2535">
                  <c:v>110.90985326000001</c:v>
                </c:pt>
                <c:pt idx="2536">
                  <c:v>111.92121960999999</c:v>
                </c:pt>
                <c:pt idx="2537">
                  <c:v>111.91380383000002</c:v>
                </c:pt>
                <c:pt idx="2538">
                  <c:v>112.20931905000002</c:v>
                </c:pt>
                <c:pt idx="2539">
                  <c:v>112.74482144000001</c:v>
                </c:pt>
                <c:pt idx="2540">
                  <c:v>112.22304476000001</c:v>
                </c:pt>
                <c:pt idx="2541">
                  <c:v>112.34429817000004</c:v>
                </c:pt>
                <c:pt idx="2542">
                  <c:v>112.60294012000004</c:v>
                </c:pt>
                <c:pt idx="2543">
                  <c:v>112.35678079000009</c:v>
                </c:pt>
                <c:pt idx="2544">
                  <c:v>114.57677508000005</c:v>
                </c:pt>
                <c:pt idx="2545">
                  <c:v>115.16352410000005</c:v>
                </c:pt>
                <c:pt idx="2546">
                  <c:v>115.43928295000005</c:v>
                </c:pt>
                <c:pt idx="2547">
                  <c:v>115.86026851000003</c:v>
                </c:pt>
                <c:pt idx="2548">
                  <c:v>115.94095574000002</c:v>
                </c:pt>
                <c:pt idx="2549">
                  <c:v>116.29166413000004</c:v>
                </c:pt>
                <c:pt idx="2550">
                  <c:v>116.21379309000005</c:v>
                </c:pt>
                <c:pt idx="2551">
                  <c:v>115.67663021000004</c:v>
                </c:pt>
                <c:pt idx="2552">
                  <c:v>115.74484371000004</c:v>
                </c:pt>
                <c:pt idx="2553">
                  <c:v>118.67069941000005</c:v>
                </c:pt>
                <c:pt idx="2554">
                  <c:v>118.59706132000002</c:v>
                </c:pt>
                <c:pt idx="2555">
                  <c:v>118.41660882000008</c:v>
                </c:pt>
                <c:pt idx="2556">
                  <c:v>121.26719625000007</c:v>
                </c:pt>
                <c:pt idx="2557">
                  <c:v>123.81231536000004</c:v>
                </c:pt>
                <c:pt idx="2558">
                  <c:v>124.01667162000007</c:v>
                </c:pt>
                <c:pt idx="2559">
                  <c:v>126.98401830000006</c:v>
                </c:pt>
                <c:pt idx="2560">
                  <c:v>130.03087053000002</c:v>
                </c:pt>
                <c:pt idx="2561">
                  <c:v>129.69481189000007</c:v>
                </c:pt>
                <c:pt idx="2562">
                  <c:v>132.31820643000003</c:v>
                </c:pt>
                <c:pt idx="2563">
                  <c:v>132.61225002000003</c:v>
                </c:pt>
                <c:pt idx="2564">
                  <c:v>133.39259308000007</c:v>
                </c:pt>
                <c:pt idx="2565">
                  <c:v>132.90122199000004</c:v>
                </c:pt>
                <c:pt idx="2566">
                  <c:v>133.42473305000004</c:v>
                </c:pt>
                <c:pt idx="2567">
                  <c:v>137.68386659000006</c:v>
                </c:pt>
                <c:pt idx="2568">
                  <c:v>137.79178981000007</c:v>
                </c:pt>
                <c:pt idx="2569">
                  <c:v>137.54564444000005</c:v>
                </c:pt>
                <c:pt idx="2570">
                  <c:v>137.36825658000006</c:v>
                </c:pt>
                <c:pt idx="2571">
                  <c:v>134.76890984000002</c:v>
                </c:pt>
                <c:pt idx="2572">
                  <c:v>135.43075135000004</c:v>
                </c:pt>
                <c:pt idx="2573">
                  <c:v>138.12340808000005</c:v>
                </c:pt>
                <c:pt idx="2574">
                  <c:v>137.26955210000006</c:v>
                </c:pt>
                <c:pt idx="2575">
                  <c:v>137.03612495000004</c:v>
                </c:pt>
                <c:pt idx="2576">
                  <c:v>137.38594591000003</c:v>
                </c:pt>
                <c:pt idx="2577">
                  <c:v>137.49956805000005</c:v>
                </c:pt>
                <c:pt idx="2578">
                  <c:v>136.88646017000005</c:v>
                </c:pt>
                <c:pt idx="2579">
                  <c:v>137.99640819000007</c:v>
                </c:pt>
                <c:pt idx="2580">
                  <c:v>137.93243067000006</c:v>
                </c:pt>
                <c:pt idx="2581">
                  <c:v>140.69003792000004</c:v>
                </c:pt>
                <c:pt idx="2582">
                  <c:v>140.03861892000006</c:v>
                </c:pt>
                <c:pt idx="2583">
                  <c:v>140.22406742000004</c:v>
                </c:pt>
                <c:pt idx="2584">
                  <c:v>143.43386794000006</c:v>
                </c:pt>
                <c:pt idx="2585">
                  <c:v>144.03997902000003</c:v>
                </c:pt>
                <c:pt idx="2586">
                  <c:v>144.06197787000002</c:v>
                </c:pt>
                <c:pt idx="2587">
                  <c:v>143.69209694000003</c:v>
                </c:pt>
                <c:pt idx="2588">
                  <c:v>143.99479300000002</c:v>
                </c:pt>
                <c:pt idx="2589">
                  <c:v>146.73874668000005</c:v>
                </c:pt>
                <c:pt idx="2590">
                  <c:v>146.58580179000003</c:v>
                </c:pt>
                <c:pt idx="2591">
                  <c:v>146.29375155000002</c:v>
                </c:pt>
                <c:pt idx="2592">
                  <c:v>146.51811183000001</c:v>
                </c:pt>
                <c:pt idx="2593">
                  <c:v>146.96300456</c:v>
                </c:pt>
                <c:pt idx="2594">
                  <c:v>150.41898473999998</c:v>
                </c:pt>
                <c:pt idx="2595">
                  <c:v>150.32859474</c:v>
                </c:pt>
                <c:pt idx="2596">
                  <c:v>153.06654272999998</c:v>
                </c:pt>
                <c:pt idx="2597">
                  <c:v>153.51940298999997</c:v>
                </c:pt>
                <c:pt idx="2598">
                  <c:v>149.23703506999996</c:v>
                </c:pt>
                <c:pt idx="2599">
                  <c:v>149.26685060999998</c:v>
                </c:pt>
                <c:pt idx="2600">
                  <c:v>149.77630603999998</c:v>
                </c:pt>
                <c:pt idx="2601">
                  <c:v>149.64419099999998</c:v>
                </c:pt>
                <c:pt idx="2602">
                  <c:v>149.34371762999996</c:v>
                </c:pt>
                <c:pt idx="2603">
                  <c:v>149.59769055999996</c:v>
                </c:pt>
                <c:pt idx="2604">
                  <c:v>149.79454693999998</c:v>
                </c:pt>
                <c:pt idx="2605">
                  <c:v>149.98430193999997</c:v>
                </c:pt>
                <c:pt idx="2606">
                  <c:v>149.82451582999997</c:v>
                </c:pt>
                <c:pt idx="2607">
                  <c:v>152.50985904999996</c:v>
                </c:pt>
                <c:pt idx="2608">
                  <c:v>152.14113979999993</c:v>
                </c:pt>
                <c:pt idx="2609">
                  <c:v>151.98474421999995</c:v>
                </c:pt>
                <c:pt idx="2610">
                  <c:v>152.41783187999997</c:v>
                </c:pt>
                <c:pt idx="2611">
                  <c:v>152.60026114999994</c:v>
                </c:pt>
                <c:pt idx="2612">
                  <c:v>155.53976319999995</c:v>
                </c:pt>
                <c:pt idx="2613">
                  <c:v>155.46732691999995</c:v>
                </c:pt>
                <c:pt idx="2614">
                  <c:v>155.47140326999997</c:v>
                </c:pt>
                <c:pt idx="2615">
                  <c:v>155.83866842999996</c:v>
                </c:pt>
                <c:pt idx="2616">
                  <c:v>155.91600795999994</c:v>
                </c:pt>
                <c:pt idx="2617">
                  <c:v>155.96030511999996</c:v>
                </c:pt>
                <c:pt idx="2618">
                  <c:v>156.06888491999996</c:v>
                </c:pt>
                <c:pt idx="2619">
                  <c:v>156.65141353999996</c:v>
                </c:pt>
                <c:pt idx="2620">
                  <c:v>159.51265934999998</c:v>
                </c:pt>
                <c:pt idx="2621">
                  <c:v>159.40716671999999</c:v>
                </c:pt>
                <c:pt idx="2622">
                  <c:v>159.83119065999998</c:v>
                </c:pt>
                <c:pt idx="2623">
                  <c:v>160.12788481999993</c:v>
                </c:pt>
                <c:pt idx="2624">
                  <c:v>160.23854234999996</c:v>
                </c:pt>
                <c:pt idx="2625">
                  <c:v>160.54898180999996</c:v>
                </c:pt>
                <c:pt idx="2626">
                  <c:v>161.12710881999996</c:v>
                </c:pt>
                <c:pt idx="2627">
                  <c:v>163.70798573999994</c:v>
                </c:pt>
                <c:pt idx="2628">
                  <c:v>164.01790589999996</c:v>
                </c:pt>
                <c:pt idx="2629">
                  <c:v>164.07026706999997</c:v>
                </c:pt>
                <c:pt idx="2630">
                  <c:v>165.56845814999997</c:v>
                </c:pt>
                <c:pt idx="2631">
                  <c:v>165.39160458999996</c:v>
                </c:pt>
                <c:pt idx="2632">
                  <c:v>165.93398312999994</c:v>
                </c:pt>
                <c:pt idx="2633">
                  <c:v>165.86645236999996</c:v>
                </c:pt>
                <c:pt idx="2634">
                  <c:v>165.83518710999994</c:v>
                </c:pt>
                <c:pt idx="2635">
                  <c:v>165.50060918999995</c:v>
                </c:pt>
                <c:pt idx="2636">
                  <c:v>164.65529060999995</c:v>
                </c:pt>
                <c:pt idx="2637">
                  <c:v>164.61895853999994</c:v>
                </c:pt>
                <c:pt idx="2638">
                  <c:v>165.39140966999994</c:v>
                </c:pt>
                <c:pt idx="2639">
                  <c:v>165.28921163999996</c:v>
                </c:pt>
                <c:pt idx="2640">
                  <c:v>165.67776757999997</c:v>
                </c:pt>
                <c:pt idx="2641">
                  <c:v>165.92342141999995</c:v>
                </c:pt>
                <c:pt idx="2642">
                  <c:v>166.11077004999993</c:v>
                </c:pt>
                <c:pt idx="2643">
                  <c:v>166.22115223999992</c:v>
                </c:pt>
                <c:pt idx="2644">
                  <c:v>166.55180891999996</c:v>
                </c:pt>
                <c:pt idx="2645">
                  <c:v>166.94843337999998</c:v>
                </c:pt>
                <c:pt idx="2646">
                  <c:v>166.99417241999998</c:v>
                </c:pt>
                <c:pt idx="2647">
                  <c:v>166.96417621000001</c:v>
                </c:pt>
                <c:pt idx="2648">
                  <c:v>167.05966888</c:v>
                </c:pt>
                <c:pt idx="2649">
                  <c:v>167.05346047</c:v>
                </c:pt>
                <c:pt idx="2650">
                  <c:v>167.62744361</c:v>
                </c:pt>
                <c:pt idx="2651">
                  <c:v>168.03887081000002</c:v>
                </c:pt>
                <c:pt idx="2652">
                  <c:v>168.50917094000005</c:v>
                </c:pt>
                <c:pt idx="2653">
                  <c:v>168.23073826000004</c:v>
                </c:pt>
                <c:pt idx="2654">
                  <c:v>168.29743978000002</c:v>
                </c:pt>
                <c:pt idx="2655">
                  <c:v>168.67359443000009</c:v>
                </c:pt>
                <c:pt idx="2656">
                  <c:v>168.53194991000004</c:v>
                </c:pt>
                <c:pt idx="2657">
                  <c:v>169.03529598000006</c:v>
                </c:pt>
                <c:pt idx="2658">
                  <c:v>168.71900560000003</c:v>
                </c:pt>
                <c:pt idx="2659">
                  <c:v>168.10222236000004</c:v>
                </c:pt>
                <c:pt idx="2660">
                  <c:v>168.27025736000007</c:v>
                </c:pt>
                <c:pt idx="2661">
                  <c:v>168.62012225000007</c:v>
                </c:pt>
                <c:pt idx="2662">
                  <c:v>169.03937098000009</c:v>
                </c:pt>
                <c:pt idx="2663">
                  <c:v>168.66437120000006</c:v>
                </c:pt>
                <c:pt idx="2664">
                  <c:v>168.57782595000003</c:v>
                </c:pt>
                <c:pt idx="2665">
                  <c:v>169.17999647000005</c:v>
                </c:pt>
                <c:pt idx="2666">
                  <c:v>169.01159360000005</c:v>
                </c:pt>
                <c:pt idx="2667">
                  <c:v>169.09675115000005</c:v>
                </c:pt>
                <c:pt idx="2668">
                  <c:v>166.42385736000003</c:v>
                </c:pt>
                <c:pt idx="2669">
                  <c:v>166.97485434000001</c:v>
                </c:pt>
                <c:pt idx="2670">
                  <c:v>167.11139290000003</c:v>
                </c:pt>
                <c:pt idx="2671">
                  <c:v>169.41836770000006</c:v>
                </c:pt>
                <c:pt idx="2672">
                  <c:v>169.63161589000006</c:v>
                </c:pt>
                <c:pt idx="2673">
                  <c:v>169.67480693000005</c:v>
                </c:pt>
                <c:pt idx="2674">
                  <c:v>167.49248144000003</c:v>
                </c:pt>
                <c:pt idx="2675">
                  <c:v>167.28967771000003</c:v>
                </c:pt>
                <c:pt idx="2676">
                  <c:v>167.26519403000006</c:v>
                </c:pt>
                <c:pt idx="2677">
                  <c:v>164.57316692000012</c:v>
                </c:pt>
                <c:pt idx="2678">
                  <c:v>165.08495926000006</c:v>
                </c:pt>
                <c:pt idx="2679">
                  <c:v>161.97843305000006</c:v>
                </c:pt>
                <c:pt idx="2680">
                  <c:v>162.30727752000007</c:v>
                </c:pt>
                <c:pt idx="2681">
                  <c:v>162.77646904000005</c:v>
                </c:pt>
                <c:pt idx="2682">
                  <c:v>163.55146190000008</c:v>
                </c:pt>
                <c:pt idx="2683">
                  <c:v>163.39607347000009</c:v>
                </c:pt>
                <c:pt idx="2684">
                  <c:v>163.43589694000011</c:v>
                </c:pt>
                <c:pt idx="2685">
                  <c:v>163.71625054000006</c:v>
                </c:pt>
                <c:pt idx="2686">
                  <c:v>163.50716056000007</c:v>
                </c:pt>
                <c:pt idx="2687">
                  <c:v>163.77489122000006</c:v>
                </c:pt>
                <c:pt idx="2688">
                  <c:v>163.39401509000004</c:v>
                </c:pt>
                <c:pt idx="2689">
                  <c:v>162.77531642000002</c:v>
                </c:pt>
                <c:pt idx="2690">
                  <c:v>161.72494277000004</c:v>
                </c:pt>
                <c:pt idx="2691">
                  <c:v>161.69325167000005</c:v>
                </c:pt>
                <c:pt idx="2692">
                  <c:v>161.27894389000005</c:v>
                </c:pt>
                <c:pt idx="2693">
                  <c:v>160.89814701</c:v>
                </c:pt>
                <c:pt idx="2694">
                  <c:v>160.60297925000003</c:v>
                </c:pt>
                <c:pt idx="2695">
                  <c:v>160.34492583000002</c:v>
                </c:pt>
                <c:pt idx="2696">
                  <c:v>160.37897088000003</c:v>
                </c:pt>
                <c:pt idx="2697">
                  <c:v>159.16001387000003</c:v>
                </c:pt>
                <c:pt idx="2698">
                  <c:v>163.38386750000001</c:v>
                </c:pt>
                <c:pt idx="2699">
                  <c:v>163.55668058000001</c:v>
                </c:pt>
                <c:pt idx="2700">
                  <c:v>163.49045644</c:v>
                </c:pt>
                <c:pt idx="2701">
                  <c:v>163.69925362999999</c:v>
                </c:pt>
                <c:pt idx="2702">
                  <c:v>160.52611587000001</c:v>
                </c:pt>
                <c:pt idx="2703">
                  <c:v>160.40870507</c:v>
                </c:pt>
                <c:pt idx="2704">
                  <c:v>157.74972821999998</c:v>
                </c:pt>
                <c:pt idx="2705">
                  <c:v>157.95602569000002</c:v>
                </c:pt>
                <c:pt idx="2706">
                  <c:v>158.16574794999997</c:v>
                </c:pt>
                <c:pt idx="2707">
                  <c:v>158.25971713999996</c:v>
                </c:pt>
                <c:pt idx="2708">
                  <c:v>158.54081980999999</c:v>
                </c:pt>
                <c:pt idx="2709">
                  <c:v>158.86050853999998</c:v>
                </c:pt>
                <c:pt idx="2710">
                  <c:v>159.09724613999992</c:v>
                </c:pt>
                <c:pt idx="2711">
                  <c:v>159.51462203999995</c:v>
                </c:pt>
                <c:pt idx="2712">
                  <c:v>159.10631725999997</c:v>
                </c:pt>
                <c:pt idx="2713">
                  <c:v>159.29313741999994</c:v>
                </c:pt>
                <c:pt idx="2714">
                  <c:v>156.87735852999995</c:v>
                </c:pt>
                <c:pt idx="2715">
                  <c:v>155.58187981999995</c:v>
                </c:pt>
                <c:pt idx="2716">
                  <c:v>155.83874360999994</c:v>
                </c:pt>
                <c:pt idx="2717">
                  <c:v>155.38736099999997</c:v>
                </c:pt>
                <c:pt idx="2718">
                  <c:v>155.18614505999997</c:v>
                </c:pt>
                <c:pt idx="2719">
                  <c:v>154.84271288999997</c:v>
                </c:pt>
                <c:pt idx="2720">
                  <c:v>154.85106230999997</c:v>
                </c:pt>
                <c:pt idx="2721">
                  <c:v>157.19008758000001</c:v>
                </c:pt>
                <c:pt idx="2722">
                  <c:v>157.13916695999998</c:v>
                </c:pt>
                <c:pt idx="2723">
                  <c:v>156.59507360999999</c:v>
                </c:pt>
                <c:pt idx="2724">
                  <c:v>156.14441142999999</c:v>
                </c:pt>
                <c:pt idx="2725">
                  <c:v>155.76631870999995</c:v>
                </c:pt>
                <c:pt idx="2726">
                  <c:v>155.76708074999993</c:v>
                </c:pt>
                <c:pt idx="2727">
                  <c:v>155.91340468999994</c:v>
                </c:pt>
                <c:pt idx="2728">
                  <c:v>155.29148467999994</c:v>
                </c:pt>
                <c:pt idx="2729">
                  <c:v>155.56656710999994</c:v>
                </c:pt>
                <c:pt idx="2730">
                  <c:v>155.17755180999995</c:v>
                </c:pt>
                <c:pt idx="2731">
                  <c:v>153.22061061999995</c:v>
                </c:pt>
                <c:pt idx="2732">
                  <c:v>152.60877506999992</c:v>
                </c:pt>
                <c:pt idx="2733">
                  <c:v>152.76979986999993</c:v>
                </c:pt>
                <c:pt idx="2734">
                  <c:v>152.80249200999992</c:v>
                </c:pt>
                <c:pt idx="2735">
                  <c:v>153.56565405999993</c:v>
                </c:pt>
                <c:pt idx="2736">
                  <c:v>152.19507086999997</c:v>
                </c:pt>
                <c:pt idx="2737">
                  <c:v>152.35179881999997</c:v>
                </c:pt>
                <c:pt idx="2738">
                  <c:v>149.78158113999996</c:v>
                </c:pt>
                <c:pt idx="2739">
                  <c:v>149.72911830999996</c:v>
                </c:pt>
                <c:pt idx="2740">
                  <c:v>149.85202801999998</c:v>
                </c:pt>
                <c:pt idx="2741">
                  <c:v>149.81578153999996</c:v>
                </c:pt>
                <c:pt idx="2742">
                  <c:v>146.63107891999996</c:v>
                </c:pt>
                <c:pt idx="2743">
                  <c:v>146.42214385999998</c:v>
                </c:pt>
                <c:pt idx="2744">
                  <c:v>145.70187715999998</c:v>
                </c:pt>
                <c:pt idx="2745">
                  <c:v>145.38965096999999</c:v>
                </c:pt>
                <c:pt idx="2746">
                  <c:v>145.28083567999997</c:v>
                </c:pt>
                <c:pt idx="2747">
                  <c:v>142.40585376999996</c:v>
                </c:pt>
                <c:pt idx="2748">
                  <c:v>141.98258150000001</c:v>
                </c:pt>
                <c:pt idx="2749">
                  <c:v>141.61445798</c:v>
                </c:pt>
                <c:pt idx="2750">
                  <c:v>140.43629256000003</c:v>
                </c:pt>
                <c:pt idx="2751">
                  <c:v>139.75233037999999</c:v>
                </c:pt>
                <c:pt idx="2752">
                  <c:v>139.48407469</c:v>
                </c:pt>
                <c:pt idx="2753">
                  <c:v>139.52748162</c:v>
                </c:pt>
                <c:pt idx="2754">
                  <c:v>139.32733869</c:v>
                </c:pt>
                <c:pt idx="2755">
                  <c:v>136.75401669999999</c:v>
                </c:pt>
                <c:pt idx="2756">
                  <c:v>133.65908805000004</c:v>
                </c:pt>
                <c:pt idx="2757">
                  <c:v>132.76250672</c:v>
                </c:pt>
                <c:pt idx="2758">
                  <c:v>132.23342635999998</c:v>
                </c:pt>
                <c:pt idx="2759">
                  <c:v>132.65091869</c:v>
                </c:pt>
                <c:pt idx="2760">
                  <c:v>132.60265504</c:v>
                </c:pt>
                <c:pt idx="2761">
                  <c:v>128.70739558000002</c:v>
                </c:pt>
                <c:pt idx="2762">
                  <c:v>128.51479728999999</c:v>
                </c:pt>
                <c:pt idx="2763">
                  <c:v>128.72332448</c:v>
                </c:pt>
                <c:pt idx="2764">
                  <c:v>128.45212361</c:v>
                </c:pt>
                <c:pt idx="2765">
                  <c:v>128.06122587999999</c:v>
                </c:pt>
                <c:pt idx="2766">
                  <c:v>127.79633501000001</c:v>
                </c:pt>
                <c:pt idx="2767">
                  <c:v>127.70140923999999</c:v>
                </c:pt>
                <c:pt idx="2768">
                  <c:v>130.27726025000001</c:v>
                </c:pt>
                <c:pt idx="2769">
                  <c:v>130.02625832000001</c:v>
                </c:pt>
                <c:pt idx="2770">
                  <c:v>129.41056043999998</c:v>
                </c:pt>
                <c:pt idx="2771">
                  <c:v>129.36175484</c:v>
                </c:pt>
                <c:pt idx="2772">
                  <c:v>129.2617219</c:v>
                </c:pt>
                <c:pt idx="2773">
                  <c:v>126.27594235000002</c:v>
                </c:pt>
                <c:pt idx="2774">
                  <c:v>128.92487922000001</c:v>
                </c:pt>
                <c:pt idx="2775">
                  <c:v>128.40870153000003</c:v>
                </c:pt>
                <c:pt idx="2776">
                  <c:v>128.21092519000001</c:v>
                </c:pt>
                <c:pt idx="2777">
                  <c:v>127.90751598000001</c:v>
                </c:pt>
                <c:pt idx="2778">
                  <c:v>127.67945389</c:v>
                </c:pt>
                <c:pt idx="2779">
                  <c:v>130.92201270999999</c:v>
                </c:pt>
                <c:pt idx="2780">
                  <c:v>130.42763499</c:v>
                </c:pt>
                <c:pt idx="2781">
                  <c:v>130.39803534999999</c:v>
                </c:pt>
                <c:pt idx="2782">
                  <c:v>129.74021612000001</c:v>
                </c:pt>
                <c:pt idx="2783">
                  <c:v>129.52040068999997</c:v>
                </c:pt>
                <c:pt idx="2784">
                  <c:v>128.79314299999999</c:v>
                </c:pt>
                <c:pt idx="2785">
                  <c:v>128.39971714999999</c:v>
                </c:pt>
                <c:pt idx="2786">
                  <c:v>128.41593397</c:v>
                </c:pt>
                <c:pt idx="2787">
                  <c:v>128.49418843000001</c:v>
                </c:pt>
                <c:pt idx="2788">
                  <c:v>128.94647479000002</c:v>
                </c:pt>
                <c:pt idx="2789">
                  <c:v>129.67996993000003</c:v>
                </c:pt>
                <c:pt idx="2790">
                  <c:v>130.82127431000004</c:v>
                </c:pt>
                <c:pt idx="2791">
                  <c:v>128.15546279000003</c:v>
                </c:pt>
                <c:pt idx="2792">
                  <c:v>128.62004098000003</c:v>
                </c:pt>
                <c:pt idx="2793">
                  <c:v>128.66389698000003</c:v>
                </c:pt>
                <c:pt idx="2794">
                  <c:v>128.82113395000005</c:v>
                </c:pt>
                <c:pt idx="2795">
                  <c:v>128.70889060000002</c:v>
                </c:pt>
                <c:pt idx="2796">
                  <c:v>128.33928734000003</c:v>
                </c:pt>
                <c:pt idx="2797">
                  <c:v>129.68724998000002</c:v>
                </c:pt>
                <c:pt idx="2798">
                  <c:v>129.38667669000003</c:v>
                </c:pt>
                <c:pt idx="2799">
                  <c:v>129.20854696000004</c:v>
                </c:pt>
                <c:pt idx="2800">
                  <c:v>128.91185925000002</c:v>
                </c:pt>
                <c:pt idx="2801">
                  <c:v>128.26859961</c:v>
                </c:pt>
                <c:pt idx="2802">
                  <c:v>131.98278006000001</c:v>
                </c:pt>
                <c:pt idx="2803">
                  <c:v>132.0063652</c:v>
                </c:pt>
                <c:pt idx="2804">
                  <c:v>132.49443763000002</c:v>
                </c:pt>
                <c:pt idx="2805">
                  <c:v>132.40516438</c:v>
                </c:pt>
                <c:pt idx="2806">
                  <c:v>132.27612879</c:v>
                </c:pt>
                <c:pt idx="2807">
                  <c:v>132.01917913</c:v>
                </c:pt>
                <c:pt idx="2808">
                  <c:v>131.69522572</c:v>
                </c:pt>
                <c:pt idx="2809">
                  <c:v>129.17635852999999</c:v>
                </c:pt>
                <c:pt idx="2810">
                  <c:v>129.59000225</c:v>
                </c:pt>
                <c:pt idx="2811">
                  <c:v>129.41583653999999</c:v>
                </c:pt>
                <c:pt idx="2812">
                  <c:v>129.21745641000001</c:v>
                </c:pt>
                <c:pt idx="2813">
                  <c:v>129.25724865000001</c:v>
                </c:pt>
                <c:pt idx="2814">
                  <c:v>131.52392201999999</c:v>
                </c:pt>
                <c:pt idx="2815">
                  <c:v>132.79249814000002</c:v>
                </c:pt>
                <c:pt idx="2816">
                  <c:v>130.47747022000001</c:v>
                </c:pt>
                <c:pt idx="2817">
                  <c:v>130.74674496000003</c:v>
                </c:pt>
                <c:pt idx="2818">
                  <c:v>130.82056185000002</c:v>
                </c:pt>
                <c:pt idx="2819">
                  <c:v>130.91043095000003</c:v>
                </c:pt>
                <c:pt idx="2820">
                  <c:v>129.33628034000006</c:v>
                </c:pt>
                <c:pt idx="2821">
                  <c:v>129.98890889000006</c:v>
                </c:pt>
                <c:pt idx="2822">
                  <c:v>130.00857058000003</c:v>
                </c:pt>
                <c:pt idx="2823">
                  <c:v>130.87611870000003</c:v>
                </c:pt>
                <c:pt idx="2824">
                  <c:v>131.04580843000002</c:v>
                </c:pt>
                <c:pt idx="2825">
                  <c:v>131.24352658000001</c:v>
                </c:pt>
                <c:pt idx="2826">
                  <c:v>131.24158037000001</c:v>
                </c:pt>
                <c:pt idx="2827">
                  <c:v>131.30363823000002</c:v>
                </c:pt>
                <c:pt idx="2828">
                  <c:v>131.54989331000002</c:v>
                </c:pt>
                <c:pt idx="2829">
                  <c:v>131.71348824</c:v>
                </c:pt>
                <c:pt idx="2830">
                  <c:v>131.81176741000002</c:v>
                </c:pt>
                <c:pt idx="2831">
                  <c:v>133.61714043000001</c:v>
                </c:pt>
                <c:pt idx="2832">
                  <c:v>134.15239247</c:v>
                </c:pt>
                <c:pt idx="2833">
                  <c:v>134.16993923999999</c:v>
                </c:pt>
                <c:pt idx="2834">
                  <c:v>134.22332825000001</c:v>
                </c:pt>
                <c:pt idx="2835">
                  <c:v>134.20671981999999</c:v>
                </c:pt>
                <c:pt idx="2836">
                  <c:v>136.83371251999998</c:v>
                </c:pt>
                <c:pt idx="2837">
                  <c:v>136.95987628</c:v>
                </c:pt>
                <c:pt idx="2838">
                  <c:v>139.57872354</c:v>
                </c:pt>
                <c:pt idx="2839">
                  <c:v>139.91010033999999</c:v>
                </c:pt>
                <c:pt idx="2840">
                  <c:v>140.23384455999997</c:v>
                </c:pt>
                <c:pt idx="2841">
                  <c:v>140.65905733</c:v>
                </c:pt>
                <c:pt idx="2842">
                  <c:v>143.96244794999998</c:v>
                </c:pt>
                <c:pt idx="2843">
                  <c:v>144.34360845</c:v>
                </c:pt>
                <c:pt idx="2844">
                  <c:v>145.60613552999999</c:v>
                </c:pt>
                <c:pt idx="2845">
                  <c:v>145.68322708000002</c:v>
                </c:pt>
                <c:pt idx="2846">
                  <c:v>145.80014971</c:v>
                </c:pt>
                <c:pt idx="2847">
                  <c:v>148.41481323000002</c:v>
                </c:pt>
                <c:pt idx="2848">
                  <c:v>148.61804296999998</c:v>
                </c:pt>
                <c:pt idx="2849">
                  <c:v>149.49361482999998</c:v>
                </c:pt>
                <c:pt idx="2850">
                  <c:v>150.12764425999998</c:v>
                </c:pt>
                <c:pt idx="2851">
                  <c:v>150.99038342999995</c:v>
                </c:pt>
                <c:pt idx="2852">
                  <c:v>150.91578746999997</c:v>
                </c:pt>
                <c:pt idx="2853">
                  <c:v>151.33090931999996</c:v>
                </c:pt>
                <c:pt idx="2854">
                  <c:v>151.80959424999995</c:v>
                </c:pt>
                <c:pt idx="2855">
                  <c:v>154.00852048999997</c:v>
                </c:pt>
                <c:pt idx="2856">
                  <c:v>157.15346874999994</c:v>
                </c:pt>
                <c:pt idx="2857">
                  <c:v>154.75286284999996</c:v>
                </c:pt>
                <c:pt idx="2858">
                  <c:v>155.73218427999996</c:v>
                </c:pt>
                <c:pt idx="2859">
                  <c:v>155.92697014999993</c:v>
                </c:pt>
                <c:pt idx="2860">
                  <c:v>154.30562085999995</c:v>
                </c:pt>
                <c:pt idx="2861">
                  <c:v>158.61907623999997</c:v>
                </c:pt>
                <c:pt idx="2862">
                  <c:v>158.92975893999994</c:v>
                </c:pt>
                <c:pt idx="2863">
                  <c:v>159.30267623999995</c:v>
                </c:pt>
                <c:pt idx="2864">
                  <c:v>159.29368357999996</c:v>
                </c:pt>
                <c:pt idx="2865">
                  <c:v>157.01442658999997</c:v>
                </c:pt>
                <c:pt idx="2866">
                  <c:v>157.32503381999996</c:v>
                </c:pt>
                <c:pt idx="2867">
                  <c:v>157.19949767999995</c:v>
                </c:pt>
                <c:pt idx="2868">
                  <c:v>157.39493062999995</c:v>
                </c:pt>
                <c:pt idx="2869">
                  <c:v>158.44495391999996</c:v>
                </c:pt>
                <c:pt idx="2870">
                  <c:v>158.91359746999996</c:v>
                </c:pt>
                <c:pt idx="2871">
                  <c:v>159.30162834999999</c:v>
                </c:pt>
                <c:pt idx="2872">
                  <c:v>159.21925418999996</c:v>
                </c:pt>
                <c:pt idx="2873">
                  <c:v>162.58893822999997</c:v>
                </c:pt>
                <c:pt idx="2874">
                  <c:v>162.85321040999995</c:v>
                </c:pt>
                <c:pt idx="2875">
                  <c:v>163.64945408999995</c:v>
                </c:pt>
                <c:pt idx="2876">
                  <c:v>164.39872800999999</c:v>
                </c:pt>
                <c:pt idx="2877">
                  <c:v>167.44693452999996</c:v>
                </c:pt>
                <c:pt idx="2878">
                  <c:v>167.61417526999998</c:v>
                </c:pt>
                <c:pt idx="2879">
                  <c:v>167.34610514999997</c:v>
                </c:pt>
                <c:pt idx="2880">
                  <c:v>168.10857108999997</c:v>
                </c:pt>
                <c:pt idx="2881">
                  <c:v>167.53714008999995</c:v>
                </c:pt>
                <c:pt idx="2882">
                  <c:v>167.78850677999995</c:v>
                </c:pt>
                <c:pt idx="2883">
                  <c:v>168.30103345999996</c:v>
                </c:pt>
                <c:pt idx="2884">
                  <c:v>168.78612581000002</c:v>
                </c:pt>
                <c:pt idx="2885">
                  <c:v>167.76589923</c:v>
                </c:pt>
                <c:pt idx="2886">
                  <c:v>167.36197699000002</c:v>
                </c:pt>
                <c:pt idx="2887">
                  <c:v>167.97354378000003</c:v>
                </c:pt>
                <c:pt idx="2888">
                  <c:v>167.60644059999998</c:v>
                </c:pt>
                <c:pt idx="2889">
                  <c:v>167.61799847999998</c:v>
                </c:pt>
                <c:pt idx="2890">
                  <c:v>167.10406580999998</c:v>
                </c:pt>
                <c:pt idx="2891">
                  <c:v>170.18856065</c:v>
                </c:pt>
                <c:pt idx="2892">
                  <c:v>170.56637180999999</c:v>
                </c:pt>
                <c:pt idx="2893">
                  <c:v>171.21612270000003</c:v>
                </c:pt>
                <c:pt idx="2894">
                  <c:v>170.90012668</c:v>
                </c:pt>
                <c:pt idx="2895">
                  <c:v>171.93550172999997</c:v>
                </c:pt>
                <c:pt idx="2896">
                  <c:v>172.39270234</c:v>
                </c:pt>
                <c:pt idx="2897">
                  <c:v>172.39545451999999</c:v>
                </c:pt>
                <c:pt idx="2898">
                  <c:v>172.58316027000001</c:v>
                </c:pt>
                <c:pt idx="2899">
                  <c:v>172.84326376000004</c:v>
                </c:pt>
                <c:pt idx="2900">
                  <c:v>172.90988676000001</c:v>
                </c:pt>
                <c:pt idx="2901">
                  <c:v>173.93446279</c:v>
                </c:pt>
                <c:pt idx="2902">
                  <c:v>174.03257532000003</c:v>
                </c:pt>
                <c:pt idx="2903">
                  <c:v>174.27680719000003</c:v>
                </c:pt>
                <c:pt idx="2904">
                  <c:v>176.20303850000005</c:v>
                </c:pt>
                <c:pt idx="2905">
                  <c:v>176.36404300000007</c:v>
                </c:pt>
                <c:pt idx="2906">
                  <c:v>176.39060172000006</c:v>
                </c:pt>
                <c:pt idx="2907">
                  <c:v>176.19110980000005</c:v>
                </c:pt>
                <c:pt idx="2908">
                  <c:v>176.48917077000004</c:v>
                </c:pt>
                <c:pt idx="2909">
                  <c:v>178.96398013000007</c:v>
                </c:pt>
                <c:pt idx="2910">
                  <c:v>178.41262858000002</c:v>
                </c:pt>
                <c:pt idx="2911">
                  <c:v>178.67091334</c:v>
                </c:pt>
                <c:pt idx="2912">
                  <c:v>178.98124109</c:v>
                </c:pt>
                <c:pt idx="2913">
                  <c:v>179.38950593999999</c:v>
                </c:pt>
                <c:pt idx="2914">
                  <c:v>179.89218563999998</c:v>
                </c:pt>
                <c:pt idx="2915">
                  <c:v>180.21908511999999</c:v>
                </c:pt>
                <c:pt idx="2916">
                  <c:v>182.17919772000002</c:v>
                </c:pt>
                <c:pt idx="2917">
                  <c:v>182.42180256</c:v>
                </c:pt>
                <c:pt idx="2918">
                  <c:v>182.37763620999999</c:v>
                </c:pt>
                <c:pt idx="2919">
                  <c:v>182.60171008999998</c:v>
                </c:pt>
                <c:pt idx="2920">
                  <c:v>184.26902003999996</c:v>
                </c:pt>
                <c:pt idx="2921">
                  <c:v>183.87479550999996</c:v>
                </c:pt>
                <c:pt idx="2922">
                  <c:v>183.86330147999996</c:v>
                </c:pt>
                <c:pt idx="2923">
                  <c:v>183.79672479999996</c:v>
                </c:pt>
                <c:pt idx="2924">
                  <c:v>183.61688466999999</c:v>
                </c:pt>
                <c:pt idx="2925">
                  <c:v>183.73926173000004</c:v>
                </c:pt>
                <c:pt idx="2926">
                  <c:v>184.05177553000001</c:v>
                </c:pt>
                <c:pt idx="2927">
                  <c:v>184.3398645</c:v>
                </c:pt>
                <c:pt idx="2928">
                  <c:v>184.69322044</c:v>
                </c:pt>
                <c:pt idx="2929">
                  <c:v>184.43504916000006</c:v>
                </c:pt>
                <c:pt idx="2930">
                  <c:v>184.18438566000003</c:v>
                </c:pt>
                <c:pt idx="2931">
                  <c:v>184.15428196000005</c:v>
                </c:pt>
                <c:pt idx="2932">
                  <c:v>184.15782417000005</c:v>
                </c:pt>
                <c:pt idx="2933">
                  <c:v>184.19138488000007</c:v>
                </c:pt>
                <c:pt idx="2934">
                  <c:v>184.56771982000006</c:v>
                </c:pt>
                <c:pt idx="2935">
                  <c:v>184.76154601000005</c:v>
                </c:pt>
                <c:pt idx="2936">
                  <c:v>184.64870159000006</c:v>
                </c:pt>
                <c:pt idx="2937">
                  <c:v>184.86669772000005</c:v>
                </c:pt>
                <c:pt idx="2938">
                  <c:v>184.7533269700001</c:v>
                </c:pt>
                <c:pt idx="2939">
                  <c:v>184.40302664000009</c:v>
                </c:pt>
                <c:pt idx="2940">
                  <c:v>184.4675462000001</c:v>
                </c:pt>
                <c:pt idx="2941">
                  <c:v>181.7716000400001</c:v>
                </c:pt>
                <c:pt idx="2942">
                  <c:v>181.71879243000009</c:v>
                </c:pt>
                <c:pt idx="2943">
                  <c:v>181.77425619000007</c:v>
                </c:pt>
                <c:pt idx="2944">
                  <c:v>179.29674860000006</c:v>
                </c:pt>
                <c:pt idx="2945">
                  <c:v>179.64222309000007</c:v>
                </c:pt>
                <c:pt idx="2946">
                  <c:v>179.71764399000006</c:v>
                </c:pt>
                <c:pt idx="2947">
                  <c:v>179.83033149000005</c:v>
                </c:pt>
                <c:pt idx="2948">
                  <c:v>179.62205348000006</c:v>
                </c:pt>
                <c:pt idx="2949">
                  <c:v>178.90891903000008</c:v>
                </c:pt>
                <c:pt idx="2950">
                  <c:v>179.06207444000006</c:v>
                </c:pt>
                <c:pt idx="2951">
                  <c:v>178.68670818000007</c:v>
                </c:pt>
                <c:pt idx="2952">
                  <c:v>178.94453779000006</c:v>
                </c:pt>
                <c:pt idx="2953">
                  <c:v>178.99024542000009</c:v>
                </c:pt>
                <c:pt idx="2954">
                  <c:v>178.87976130000007</c:v>
                </c:pt>
                <c:pt idx="2955">
                  <c:v>179.39830116000005</c:v>
                </c:pt>
                <c:pt idx="2956">
                  <c:v>179.23021791000002</c:v>
                </c:pt>
                <c:pt idx="2957">
                  <c:v>182.36270128000007</c:v>
                </c:pt>
                <c:pt idx="2958">
                  <c:v>182.0241392100001</c:v>
                </c:pt>
                <c:pt idx="2959">
                  <c:v>181.74481854000004</c:v>
                </c:pt>
                <c:pt idx="2960">
                  <c:v>183.34048880000006</c:v>
                </c:pt>
                <c:pt idx="2961">
                  <c:v>182.82608557000003</c:v>
                </c:pt>
                <c:pt idx="2962">
                  <c:v>182.58536129000007</c:v>
                </c:pt>
                <c:pt idx="2963">
                  <c:v>179.84119761000005</c:v>
                </c:pt>
                <c:pt idx="2964">
                  <c:v>179.73421468000006</c:v>
                </c:pt>
                <c:pt idx="2965">
                  <c:v>182.22072377000003</c:v>
                </c:pt>
                <c:pt idx="2966">
                  <c:v>181.99993200000009</c:v>
                </c:pt>
                <c:pt idx="2967">
                  <c:v>181.67042063000008</c:v>
                </c:pt>
                <c:pt idx="2968">
                  <c:v>181.73957588000005</c:v>
                </c:pt>
                <c:pt idx="2969">
                  <c:v>181.40696411000005</c:v>
                </c:pt>
                <c:pt idx="2970">
                  <c:v>181.54704690000003</c:v>
                </c:pt>
                <c:pt idx="2971">
                  <c:v>181.32495123000001</c:v>
                </c:pt>
                <c:pt idx="2972">
                  <c:v>181.55977349</c:v>
                </c:pt>
                <c:pt idx="2973">
                  <c:v>181.02762275000001</c:v>
                </c:pt>
                <c:pt idx="2974">
                  <c:v>181.03741441</c:v>
                </c:pt>
                <c:pt idx="2975">
                  <c:v>180.80511069999997</c:v>
                </c:pt>
                <c:pt idx="2976">
                  <c:v>180.14006890999994</c:v>
                </c:pt>
                <c:pt idx="2977">
                  <c:v>179.84959067999998</c:v>
                </c:pt>
                <c:pt idx="2978">
                  <c:v>180.00387730999995</c:v>
                </c:pt>
                <c:pt idx="2979">
                  <c:v>179.97649816999999</c:v>
                </c:pt>
                <c:pt idx="2980">
                  <c:v>179.65432247999996</c:v>
                </c:pt>
                <c:pt idx="2981">
                  <c:v>179.53863503999995</c:v>
                </c:pt>
                <c:pt idx="2982">
                  <c:v>179.10063693999996</c:v>
                </c:pt>
                <c:pt idx="2983">
                  <c:v>179.11342000999994</c:v>
                </c:pt>
                <c:pt idx="2984">
                  <c:v>179.52944342999996</c:v>
                </c:pt>
                <c:pt idx="2985">
                  <c:v>180.88813113999993</c:v>
                </c:pt>
                <c:pt idx="2986">
                  <c:v>181.68417053999994</c:v>
                </c:pt>
                <c:pt idx="2987">
                  <c:v>178.98014147999996</c:v>
                </c:pt>
                <c:pt idx="2988">
                  <c:v>178.84985895999995</c:v>
                </c:pt>
                <c:pt idx="2989">
                  <c:v>178.70227628999993</c:v>
                </c:pt>
                <c:pt idx="2990">
                  <c:v>178.96465624999996</c:v>
                </c:pt>
                <c:pt idx="2991">
                  <c:v>178.39100184999995</c:v>
                </c:pt>
                <c:pt idx="2992">
                  <c:v>178.33447807999994</c:v>
                </c:pt>
                <c:pt idx="2993">
                  <c:v>177.71570736999999</c:v>
                </c:pt>
                <c:pt idx="2994">
                  <c:v>178.44568854000002</c:v>
                </c:pt>
                <c:pt idx="2995">
                  <c:v>177.73525034000002</c:v>
                </c:pt>
                <c:pt idx="2996">
                  <c:v>175.72022090999999</c:v>
                </c:pt>
                <c:pt idx="2997">
                  <c:v>175.24542473999998</c:v>
                </c:pt>
                <c:pt idx="2998">
                  <c:v>175.19014540999996</c:v>
                </c:pt>
                <c:pt idx="2999">
                  <c:v>175.22698677999998</c:v>
                </c:pt>
                <c:pt idx="3000">
                  <c:v>175.54705899000001</c:v>
                </c:pt>
                <c:pt idx="3001">
                  <c:v>174.77654499999994</c:v>
                </c:pt>
                <c:pt idx="3002">
                  <c:v>174.30533244999992</c:v>
                </c:pt>
                <c:pt idx="3003">
                  <c:v>174.03397220999992</c:v>
                </c:pt>
                <c:pt idx="3004">
                  <c:v>174.48292874999993</c:v>
                </c:pt>
                <c:pt idx="3005">
                  <c:v>174.12451729999989</c:v>
                </c:pt>
                <c:pt idx="3006">
                  <c:v>173.95662966999993</c:v>
                </c:pt>
                <c:pt idx="3007">
                  <c:v>174.23781591999989</c:v>
                </c:pt>
                <c:pt idx="3008">
                  <c:v>174.40241173999991</c:v>
                </c:pt>
                <c:pt idx="3009">
                  <c:v>174.62313109999991</c:v>
                </c:pt>
                <c:pt idx="3010">
                  <c:v>174.80763276999994</c:v>
                </c:pt>
                <c:pt idx="3011">
                  <c:v>174.45551737999995</c:v>
                </c:pt>
                <c:pt idx="3012">
                  <c:v>174.59197061999996</c:v>
                </c:pt>
                <c:pt idx="3013">
                  <c:v>174.20076243</c:v>
                </c:pt>
                <c:pt idx="3014">
                  <c:v>173.98970481000001</c:v>
                </c:pt>
                <c:pt idx="3015">
                  <c:v>173.77338165999998</c:v>
                </c:pt>
                <c:pt idx="3016">
                  <c:v>174.12784224000004</c:v>
                </c:pt>
                <c:pt idx="3017">
                  <c:v>173.90872117000004</c:v>
                </c:pt>
                <c:pt idx="3018">
                  <c:v>174.06855944999998</c:v>
                </c:pt>
                <c:pt idx="3019">
                  <c:v>174.18344003999999</c:v>
                </c:pt>
                <c:pt idx="3020">
                  <c:v>173.79300982000001</c:v>
                </c:pt>
                <c:pt idx="3021">
                  <c:v>173.85841592</c:v>
                </c:pt>
                <c:pt idx="3022">
                  <c:v>171.59410864999998</c:v>
                </c:pt>
                <c:pt idx="3023">
                  <c:v>171.46527267000002</c:v>
                </c:pt>
                <c:pt idx="3024">
                  <c:v>171.54295412000002</c:v>
                </c:pt>
                <c:pt idx="3025">
                  <c:v>171.84481330999998</c:v>
                </c:pt>
                <c:pt idx="3026">
                  <c:v>172.05128499000003</c:v>
                </c:pt>
                <c:pt idx="3027">
                  <c:v>172.04304732000003</c:v>
                </c:pt>
                <c:pt idx="3028">
                  <c:v>171.85778475000004</c:v>
                </c:pt>
                <c:pt idx="3029">
                  <c:v>171.88813332000001</c:v>
                </c:pt>
                <c:pt idx="3030">
                  <c:v>172.21535468000002</c:v>
                </c:pt>
                <c:pt idx="3031">
                  <c:v>172.66768916000001</c:v>
                </c:pt>
                <c:pt idx="3032">
                  <c:v>172.47404370000001</c:v>
                </c:pt>
                <c:pt idx="3033">
                  <c:v>172.12138958000003</c:v>
                </c:pt>
                <c:pt idx="3034">
                  <c:v>171.95407091000004</c:v>
                </c:pt>
                <c:pt idx="3035">
                  <c:v>171.84711185000006</c:v>
                </c:pt>
                <c:pt idx="3036">
                  <c:v>171.60364240000007</c:v>
                </c:pt>
                <c:pt idx="3037">
                  <c:v>171.35225431000009</c:v>
                </c:pt>
                <c:pt idx="3038">
                  <c:v>171.66012240000006</c:v>
                </c:pt>
                <c:pt idx="3039">
                  <c:v>171.81952727000007</c:v>
                </c:pt>
                <c:pt idx="3040">
                  <c:v>171.44179779000007</c:v>
                </c:pt>
                <c:pt idx="3041">
                  <c:v>173.96854124000009</c:v>
                </c:pt>
                <c:pt idx="3042">
                  <c:v>174.11576039000008</c:v>
                </c:pt>
                <c:pt idx="3043">
                  <c:v>173.76117149000004</c:v>
                </c:pt>
                <c:pt idx="3044">
                  <c:v>175.89775636000002</c:v>
                </c:pt>
                <c:pt idx="3045">
                  <c:v>175.62733183000009</c:v>
                </c:pt>
                <c:pt idx="3046">
                  <c:v>175.25515963000007</c:v>
                </c:pt>
                <c:pt idx="3047">
                  <c:v>175.47779290000003</c:v>
                </c:pt>
                <c:pt idx="3048">
                  <c:v>175.82185601</c:v>
                </c:pt>
                <c:pt idx="3049">
                  <c:v>176.21701608999999</c:v>
                </c:pt>
                <c:pt idx="3050">
                  <c:v>176.37585699000002</c:v>
                </c:pt>
                <c:pt idx="3051">
                  <c:v>177.07394072000002</c:v>
                </c:pt>
                <c:pt idx="3052">
                  <c:v>176.86215453999998</c:v>
                </c:pt>
                <c:pt idx="3053">
                  <c:v>176.96676938000002</c:v>
                </c:pt>
                <c:pt idx="3054">
                  <c:v>176.76855694999998</c:v>
                </c:pt>
                <c:pt idx="3055">
                  <c:v>176.36410945</c:v>
                </c:pt>
                <c:pt idx="3056">
                  <c:v>176.36313576999999</c:v>
                </c:pt>
                <c:pt idx="3057">
                  <c:v>172.60747306000002</c:v>
                </c:pt>
                <c:pt idx="3058">
                  <c:v>171.76158424999997</c:v>
                </c:pt>
                <c:pt idx="3059">
                  <c:v>168.09114615999999</c:v>
                </c:pt>
                <c:pt idx="3060">
                  <c:v>167.93431701000006</c:v>
                </c:pt>
                <c:pt idx="3061">
                  <c:v>168.33679787000005</c:v>
                </c:pt>
                <c:pt idx="3062">
                  <c:v>168.37341882000004</c:v>
                </c:pt>
                <c:pt idx="3063">
                  <c:v>170.83200457999999</c:v>
                </c:pt>
                <c:pt idx="3064">
                  <c:v>171.16631569000003</c:v>
                </c:pt>
                <c:pt idx="3065">
                  <c:v>171.05650612000002</c:v>
                </c:pt>
                <c:pt idx="3066">
                  <c:v>171.07992661</c:v>
                </c:pt>
                <c:pt idx="3067">
                  <c:v>171.77423727000001</c:v>
                </c:pt>
                <c:pt idx="3068">
                  <c:v>171.73269632000003</c:v>
                </c:pt>
                <c:pt idx="3069">
                  <c:v>169.73564732000006</c:v>
                </c:pt>
                <c:pt idx="3070">
                  <c:v>169.66902903000002</c:v>
                </c:pt>
                <c:pt idx="3071">
                  <c:v>169.61181843000003</c:v>
                </c:pt>
                <c:pt idx="3072">
                  <c:v>169.78883746</c:v>
                </c:pt>
                <c:pt idx="3073">
                  <c:v>170.27886353000005</c:v>
                </c:pt>
                <c:pt idx="3074">
                  <c:v>167.5644771</c:v>
                </c:pt>
                <c:pt idx="3075">
                  <c:v>167.73831261000004</c:v>
                </c:pt>
                <c:pt idx="3076">
                  <c:v>167.71828228000001</c:v>
                </c:pt>
                <c:pt idx="3077">
                  <c:v>167.98847545000004</c:v>
                </c:pt>
                <c:pt idx="3078">
                  <c:v>165.94235323000001</c:v>
                </c:pt>
                <c:pt idx="3079">
                  <c:v>166.12266203000001</c:v>
                </c:pt>
                <c:pt idx="3080">
                  <c:v>165.89070953000001</c:v>
                </c:pt>
                <c:pt idx="3081">
                  <c:v>166.16413597000002</c:v>
                </c:pt>
                <c:pt idx="3082">
                  <c:v>166.46854925000002</c:v>
                </c:pt>
                <c:pt idx="3083">
                  <c:v>163.89208300000001</c:v>
                </c:pt>
                <c:pt idx="3084">
                  <c:v>163.48609292</c:v>
                </c:pt>
                <c:pt idx="3085">
                  <c:v>163.36040978999998</c:v>
                </c:pt>
                <c:pt idx="3086">
                  <c:v>162.84269734</c:v>
                </c:pt>
                <c:pt idx="3087">
                  <c:v>165.02309585000003</c:v>
                </c:pt>
                <c:pt idx="3088">
                  <c:v>165.29606176999997</c:v>
                </c:pt>
                <c:pt idx="3089">
                  <c:v>165.24903211</c:v>
                </c:pt>
                <c:pt idx="3090">
                  <c:v>165.28281740000003</c:v>
                </c:pt>
                <c:pt idx="3091">
                  <c:v>165.57621850999999</c:v>
                </c:pt>
                <c:pt idx="3092">
                  <c:v>165.5537573</c:v>
                </c:pt>
                <c:pt idx="3093">
                  <c:v>165.74818395999998</c:v>
                </c:pt>
                <c:pt idx="3094">
                  <c:v>165.21428672000002</c:v>
                </c:pt>
                <c:pt idx="3095">
                  <c:v>166.09826377000002</c:v>
                </c:pt>
                <c:pt idx="3096">
                  <c:v>168.34541978000001</c:v>
                </c:pt>
                <c:pt idx="3097">
                  <c:v>167.36274410000001</c:v>
                </c:pt>
                <c:pt idx="3098">
                  <c:v>167.4931315</c:v>
                </c:pt>
                <c:pt idx="3099">
                  <c:v>167.56158884000001</c:v>
                </c:pt>
                <c:pt idx="3100">
                  <c:v>167.70498489000005</c:v>
                </c:pt>
                <c:pt idx="3101">
                  <c:v>168.11617188000002</c:v>
                </c:pt>
                <c:pt idx="3102">
                  <c:v>168.32848380000007</c:v>
                </c:pt>
                <c:pt idx="3103">
                  <c:v>168.03797423000003</c:v>
                </c:pt>
                <c:pt idx="3104">
                  <c:v>168.34754810999999</c:v>
                </c:pt>
                <c:pt idx="3105">
                  <c:v>168.89123594</c:v>
                </c:pt>
                <c:pt idx="3106">
                  <c:v>168.86719380000002</c:v>
                </c:pt>
                <c:pt idx="3107">
                  <c:v>169.30682839000002</c:v>
                </c:pt>
                <c:pt idx="3108">
                  <c:v>167.04916607999999</c:v>
                </c:pt>
                <c:pt idx="3109">
                  <c:v>167.30573731000001</c:v>
                </c:pt>
                <c:pt idx="3110">
                  <c:v>167.23368561000004</c:v>
                </c:pt>
                <c:pt idx="3111">
                  <c:v>167.82540606000006</c:v>
                </c:pt>
                <c:pt idx="3112">
                  <c:v>167.68409609000005</c:v>
                </c:pt>
                <c:pt idx="3113">
                  <c:v>167.46127637000006</c:v>
                </c:pt>
                <c:pt idx="3114">
                  <c:v>167.51460145000001</c:v>
                </c:pt>
                <c:pt idx="3115">
                  <c:v>167.33134651000003</c:v>
                </c:pt>
                <c:pt idx="3116">
                  <c:v>167.17511834000004</c:v>
                </c:pt>
                <c:pt idx="3117">
                  <c:v>167.30130538000006</c:v>
                </c:pt>
                <c:pt idx="3118">
                  <c:v>167.45449275000001</c:v>
                </c:pt>
                <c:pt idx="3119">
                  <c:v>167.42300048000004</c:v>
                </c:pt>
                <c:pt idx="3120">
                  <c:v>167.64362269000006</c:v>
                </c:pt>
                <c:pt idx="3121">
                  <c:v>167.64072336000004</c:v>
                </c:pt>
                <c:pt idx="3122">
                  <c:v>170.10648770000006</c:v>
                </c:pt>
                <c:pt idx="3123">
                  <c:v>170.08856770000003</c:v>
                </c:pt>
                <c:pt idx="3124">
                  <c:v>170.22228532000005</c:v>
                </c:pt>
                <c:pt idx="3125">
                  <c:v>169.80795261</c:v>
                </c:pt>
                <c:pt idx="3126">
                  <c:v>169.50596908</c:v>
                </c:pt>
                <c:pt idx="3127">
                  <c:v>169.12960394000001</c:v>
                </c:pt>
                <c:pt idx="3128">
                  <c:v>169.45830744000003</c:v>
                </c:pt>
                <c:pt idx="3129">
                  <c:v>169.88060119000002</c:v>
                </c:pt>
                <c:pt idx="3130">
                  <c:v>169.82716986</c:v>
                </c:pt>
                <c:pt idx="3131">
                  <c:v>164.55345395000003</c:v>
                </c:pt>
                <c:pt idx="3132">
                  <c:v>164.29643143000001</c:v>
                </c:pt>
                <c:pt idx="3133">
                  <c:v>161.85217935</c:v>
                </c:pt>
                <c:pt idx="3134">
                  <c:v>159.37948648000005</c:v>
                </c:pt>
                <c:pt idx="3135">
                  <c:v>159.39141209000005</c:v>
                </c:pt>
                <c:pt idx="3136">
                  <c:v>159.61064812000004</c:v>
                </c:pt>
                <c:pt idx="3137">
                  <c:v>159.76117369000008</c:v>
                </c:pt>
                <c:pt idx="3138">
                  <c:v>159.10900638000004</c:v>
                </c:pt>
                <c:pt idx="3139">
                  <c:v>159.19363719000003</c:v>
                </c:pt>
                <c:pt idx="3140">
                  <c:v>157.07427725000005</c:v>
                </c:pt>
                <c:pt idx="3141">
                  <c:v>155.61251827000007</c:v>
                </c:pt>
                <c:pt idx="3142">
                  <c:v>155.38422080000007</c:v>
                </c:pt>
                <c:pt idx="3143">
                  <c:v>155.06157374000009</c:v>
                </c:pt>
                <c:pt idx="3144">
                  <c:v>154.83356337000004</c:v>
                </c:pt>
                <c:pt idx="3145">
                  <c:v>154.43110447000004</c:v>
                </c:pt>
                <c:pt idx="3146">
                  <c:v>154.42475111000007</c:v>
                </c:pt>
                <c:pt idx="3147">
                  <c:v>153.85046708000004</c:v>
                </c:pt>
                <c:pt idx="3148">
                  <c:v>152.57572482000006</c:v>
                </c:pt>
                <c:pt idx="3149">
                  <c:v>152.70704464000005</c:v>
                </c:pt>
                <c:pt idx="3150">
                  <c:v>152.37797625000005</c:v>
                </c:pt>
                <c:pt idx="3151">
                  <c:v>151.59798307000005</c:v>
                </c:pt>
                <c:pt idx="3152">
                  <c:v>151.22788232000005</c:v>
                </c:pt>
                <c:pt idx="3153">
                  <c:v>143.31174615000003</c:v>
                </c:pt>
                <c:pt idx="3154">
                  <c:v>139.44658727000004</c:v>
                </c:pt>
                <c:pt idx="3155">
                  <c:v>139.52025546000002</c:v>
                </c:pt>
                <c:pt idx="3156">
                  <c:v>136.15354624000003</c:v>
                </c:pt>
                <c:pt idx="3157">
                  <c:v>136.21757040000003</c:v>
                </c:pt>
                <c:pt idx="3158">
                  <c:v>136.71646776000006</c:v>
                </c:pt>
                <c:pt idx="3159">
                  <c:v>140.61016252000005</c:v>
                </c:pt>
                <c:pt idx="3160">
                  <c:v>140.60894371000006</c:v>
                </c:pt>
                <c:pt idx="3161">
                  <c:v>140.49272900000005</c:v>
                </c:pt>
                <c:pt idx="3162">
                  <c:v>140.61375899000006</c:v>
                </c:pt>
                <c:pt idx="3163">
                  <c:v>135.60211977000009</c:v>
                </c:pt>
                <c:pt idx="3164">
                  <c:v>131.68403234000007</c:v>
                </c:pt>
                <c:pt idx="3165">
                  <c:v>131.17514962000007</c:v>
                </c:pt>
                <c:pt idx="3166">
                  <c:v>130.97322784000005</c:v>
                </c:pt>
                <c:pt idx="3167">
                  <c:v>130.29422333000005</c:v>
                </c:pt>
                <c:pt idx="3168">
                  <c:v>127.87765668000007</c:v>
                </c:pt>
                <c:pt idx="3169">
                  <c:v>126.99304242000008</c:v>
                </c:pt>
                <c:pt idx="3170">
                  <c:v>126.01828944000006</c:v>
                </c:pt>
                <c:pt idx="3171">
                  <c:v>125.38604618000006</c:v>
                </c:pt>
                <c:pt idx="3172">
                  <c:v>124.49039319000006</c:v>
                </c:pt>
                <c:pt idx="3173">
                  <c:v>123.45135226000008</c:v>
                </c:pt>
                <c:pt idx="3174">
                  <c:v>123.01440372000006</c:v>
                </c:pt>
                <c:pt idx="3175">
                  <c:v>120.15009115000007</c:v>
                </c:pt>
                <c:pt idx="3176">
                  <c:v>116.69471385000006</c:v>
                </c:pt>
                <c:pt idx="3177">
                  <c:v>113.04074902000006</c:v>
                </c:pt>
                <c:pt idx="3178">
                  <c:v>112.52288424000005</c:v>
                </c:pt>
                <c:pt idx="3179">
                  <c:v>109.90254712000007</c:v>
                </c:pt>
                <c:pt idx="3180">
                  <c:v>109.72916252000009</c:v>
                </c:pt>
                <c:pt idx="3181">
                  <c:v>107.02828441000005</c:v>
                </c:pt>
                <c:pt idx="3182">
                  <c:v>104.46618896000007</c:v>
                </c:pt>
                <c:pt idx="3183">
                  <c:v>104.46705203000006</c:v>
                </c:pt>
                <c:pt idx="3184">
                  <c:v>104.46157412000007</c:v>
                </c:pt>
                <c:pt idx="3185">
                  <c:v>101.90916791000006</c:v>
                </c:pt>
                <c:pt idx="3186">
                  <c:v>98.983197710000056</c:v>
                </c:pt>
                <c:pt idx="3187">
                  <c:v>95.470423610000054</c:v>
                </c:pt>
                <c:pt idx="3188">
                  <c:v>92.720233400000041</c:v>
                </c:pt>
                <c:pt idx="3189">
                  <c:v>90.259440880000042</c:v>
                </c:pt>
                <c:pt idx="3190">
                  <c:v>90.051031700000038</c:v>
                </c:pt>
                <c:pt idx="3191">
                  <c:v>85.719184990000045</c:v>
                </c:pt>
                <c:pt idx="3192">
                  <c:v>82.721979510000054</c:v>
                </c:pt>
                <c:pt idx="3193">
                  <c:v>80.074287760000047</c:v>
                </c:pt>
                <c:pt idx="3194">
                  <c:v>77.75918565000002</c:v>
                </c:pt>
                <c:pt idx="3195">
                  <c:v>74.45910662</c:v>
                </c:pt>
                <c:pt idx="3196">
                  <c:v>69.324782250000013</c:v>
                </c:pt>
                <c:pt idx="3197">
                  <c:v>70.702342749999985</c:v>
                </c:pt>
                <c:pt idx="3198">
                  <c:v>67.847392130000003</c:v>
                </c:pt>
                <c:pt idx="3199">
                  <c:v>63.352623179999995</c:v>
                </c:pt>
                <c:pt idx="3200">
                  <c:v>60.359451859999993</c:v>
                </c:pt>
                <c:pt idx="3201">
                  <c:v>56.454717289999984</c:v>
                </c:pt>
                <c:pt idx="3202">
                  <c:v>53.374900089999983</c:v>
                </c:pt>
                <c:pt idx="3203">
                  <c:v>48.871662919999991</c:v>
                </c:pt>
                <c:pt idx="3204">
                  <c:v>48.319471609999994</c:v>
                </c:pt>
                <c:pt idx="3205">
                  <c:v>43.553704109999991</c:v>
                </c:pt>
                <c:pt idx="3206">
                  <c:v>41.209185019999985</c:v>
                </c:pt>
                <c:pt idx="3207">
                  <c:v>38.214257159999981</c:v>
                </c:pt>
                <c:pt idx="3208">
                  <c:v>37.324881879999992</c:v>
                </c:pt>
                <c:pt idx="3209">
                  <c:v>34.711870699999984</c:v>
                </c:pt>
                <c:pt idx="3210">
                  <c:v>31.46518494999999</c:v>
                </c:pt>
                <c:pt idx="3211">
                  <c:v>28.272292309999983</c:v>
                </c:pt>
                <c:pt idx="3212">
                  <c:v>22.978842829999991</c:v>
                </c:pt>
                <c:pt idx="3213">
                  <c:v>20.185214089999992</c:v>
                </c:pt>
                <c:pt idx="3214">
                  <c:v>14.773285839999977</c:v>
                </c:pt>
                <c:pt idx="3215">
                  <c:v>11.58676634999998</c:v>
                </c:pt>
                <c:pt idx="3216">
                  <c:v>8.8752458199999644</c:v>
                </c:pt>
                <c:pt idx="3217">
                  <c:v>6.08284880999999</c:v>
                </c:pt>
                <c:pt idx="3218">
                  <c:v>-2.2764519600000197</c:v>
                </c:pt>
                <c:pt idx="3219">
                  <c:v>-5.5507100500000179</c:v>
                </c:pt>
                <c:pt idx="3220">
                  <c:v>-8.4088784900000064</c:v>
                </c:pt>
                <c:pt idx="3221">
                  <c:v>-13.97110439000001</c:v>
                </c:pt>
                <c:pt idx="3222">
                  <c:v>-17.013477749999996</c:v>
                </c:pt>
                <c:pt idx="3223">
                  <c:v>-21.494989660000005</c:v>
                </c:pt>
                <c:pt idx="3224">
                  <c:v>-25.607715850000005</c:v>
                </c:pt>
                <c:pt idx="3225">
                  <c:v>-28.400487629999994</c:v>
                </c:pt>
                <c:pt idx="3226">
                  <c:v>-33.085548500000002</c:v>
                </c:pt>
                <c:pt idx="3227">
                  <c:v>-36.848221560000006</c:v>
                </c:pt>
                <c:pt idx="3228">
                  <c:v>-41.669648049999999</c:v>
                </c:pt>
                <c:pt idx="3229">
                  <c:v>-44.655214769999994</c:v>
                </c:pt>
                <c:pt idx="3230">
                  <c:v>-49.415318699999986</c:v>
                </c:pt>
                <c:pt idx="3231">
                  <c:v>-49.020853499999987</c:v>
                </c:pt>
                <c:pt idx="3232">
                  <c:v>-53.451336959999999</c:v>
                </c:pt>
                <c:pt idx="3233">
                  <c:v>-55.504208089999992</c:v>
                </c:pt>
                <c:pt idx="3234">
                  <c:v>-57.592773979999983</c:v>
                </c:pt>
                <c:pt idx="3235">
                  <c:v>-58.903984660000006</c:v>
                </c:pt>
                <c:pt idx="3236">
                  <c:v>-63.373488689999995</c:v>
                </c:pt>
                <c:pt idx="3237">
                  <c:v>-65.19022674</c:v>
                </c:pt>
                <c:pt idx="3238">
                  <c:v>-65.138009619999991</c:v>
                </c:pt>
                <c:pt idx="3239">
                  <c:v>-69.889605189999997</c:v>
                </c:pt>
                <c:pt idx="3240">
                  <c:v>-69.972091339999992</c:v>
                </c:pt>
                <c:pt idx="3241">
                  <c:v>-69.759628120000002</c:v>
                </c:pt>
                <c:pt idx="3242">
                  <c:v>-75.242483339999993</c:v>
                </c:pt>
                <c:pt idx="3243">
                  <c:v>-80.399265289999988</c:v>
                </c:pt>
                <c:pt idx="3244">
                  <c:v>-80.875150220000009</c:v>
                </c:pt>
                <c:pt idx="3245">
                  <c:v>-86.269861159999977</c:v>
                </c:pt>
                <c:pt idx="3246">
                  <c:v>-86.003722539999984</c:v>
                </c:pt>
                <c:pt idx="3247">
                  <c:v>-91.810504059999985</c:v>
                </c:pt>
                <c:pt idx="3248">
                  <c:v>-96.174248030000001</c:v>
                </c:pt>
                <c:pt idx="3249">
                  <c:v>-96.501687880000006</c:v>
                </c:pt>
                <c:pt idx="3250">
                  <c:v>-101.87227957</c:v>
                </c:pt>
                <c:pt idx="3251">
                  <c:v>-102.11934271000001</c:v>
                </c:pt>
                <c:pt idx="3252">
                  <c:v>-101.90781315000002</c:v>
                </c:pt>
                <c:pt idx="3253">
                  <c:v>-97.374662349999994</c:v>
                </c:pt>
                <c:pt idx="3254">
                  <c:v>-94.078243020000002</c:v>
                </c:pt>
                <c:pt idx="3255">
                  <c:v>-97.19327057000001</c:v>
                </c:pt>
                <c:pt idx="3256">
                  <c:v>-96.971244260000006</c:v>
                </c:pt>
                <c:pt idx="3257">
                  <c:v>-98.88920272</c:v>
                </c:pt>
                <c:pt idx="3258">
                  <c:v>-101.20484272</c:v>
                </c:pt>
                <c:pt idx="3259">
                  <c:v>-105.99924427000001</c:v>
                </c:pt>
                <c:pt idx="3260">
                  <c:v>-108.29067894000002</c:v>
                </c:pt>
                <c:pt idx="3261">
                  <c:v>-111.20887695000002</c:v>
                </c:pt>
                <c:pt idx="3262">
                  <c:v>-113.08231719000001</c:v>
                </c:pt>
                <c:pt idx="3263">
                  <c:v>-110.36376701000003</c:v>
                </c:pt>
                <c:pt idx="3264">
                  <c:v>-111.12670232000001</c:v>
                </c:pt>
                <c:pt idx="3265">
                  <c:v>-115.35140840000003</c:v>
                </c:pt>
                <c:pt idx="3266">
                  <c:v>-118.03168731000001</c:v>
                </c:pt>
                <c:pt idx="3267">
                  <c:v>-120.42502040000004</c:v>
                </c:pt>
                <c:pt idx="3268">
                  <c:v>-117.56674520000004</c:v>
                </c:pt>
                <c:pt idx="3269">
                  <c:v>-117.96719696000004</c:v>
                </c:pt>
                <c:pt idx="3270">
                  <c:v>-120.30095606000005</c:v>
                </c:pt>
                <c:pt idx="3271">
                  <c:v>-122.61433578000002</c:v>
                </c:pt>
                <c:pt idx="3272">
                  <c:v>-126.72585253000001</c:v>
                </c:pt>
                <c:pt idx="3273">
                  <c:v>-128.87780710000001</c:v>
                </c:pt>
                <c:pt idx="3274">
                  <c:v>-125.62288408000001</c:v>
                </c:pt>
                <c:pt idx="3275">
                  <c:v>-125.41014636000001</c:v>
                </c:pt>
                <c:pt idx="3276">
                  <c:v>-124.63678540000002</c:v>
                </c:pt>
                <c:pt idx="3277">
                  <c:v>-124.06070774000001</c:v>
                </c:pt>
                <c:pt idx="3278">
                  <c:v>-124.90581089999999</c:v>
                </c:pt>
                <c:pt idx="3279">
                  <c:v>-125.37830468999999</c:v>
                </c:pt>
                <c:pt idx="3280">
                  <c:v>-125.29737254000001</c:v>
                </c:pt>
                <c:pt idx="3281">
                  <c:v>-125.12456361999999</c:v>
                </c:pt>
                <c:pt idx="3282">
                  <c:v>-124.77085368</c:v>
                </c:pt>
                <c:pt idx="3283">
                  <c:v>-124.73966323999998</c:v>
                </c:pt>
                <c:pt idx="3284">
                  <c:v>-129.81896350000002</c:v>
                </c:pt>
                <c:pt idx="3285">
                  <c:v>-130.37884982</c:v>
                </c:pt>
                <c:pt idx="3286">
                  <c:v>-133.29747724000001</c:v>
                </c:pt>
                <c:pt idx="3287">
                  <c:v>-134.81689767</c:v>
                </c:pt>
                <c:pt idx="3288">
                  <c:v>-135.17427078999998</c:v>
                </c:pt>
                <c:pt idx="3289">
                  <c:v>-132.26919323999999</c:v>
                </c:pt>
                <c:pt idx="3290">
                  <c:v>-134.21835171000001</c:v>
                </c:pt>
                <c:pt idx="3291">
                  <c:v>-132.01432487</c:v>
                </c:pt>
                <c:pt idx="3292">
                  <c:v>-131.83029617</c:v>
                </c:pt>
                <c:pt idx="3293">
                  <c:v>-133.82673908999999</c:v>
                </c:pt>
                <c:pt idx="3294">
                  <c:v>-134.46406418000001</c:v>
                </c:pt>
                <c:pt idx="3295">
                  <c:v>-137.10739663000001</c:v>
                </c:pt>
                <c:pt idx="3296">
                  <c:v>-134.53834889000001</c:v>
                </c:pt>
                <c:pt idx="3297">
                  <c:v>-137.12946543000001</c:v>
                </c:pt>
                <c:pt idx="3298">
                  <c:v>-138.16326891999998</c:v>
                </c:pt>
                <c:pt idx="3299">
                  <c:v>-137.00587471999998</c:v>
                </c:pt>
                <c:pt idx="3300">
                  <c:v>-136.43832037999999</c:v>
                </c:pt>
                <c:pt idx="3301">
                  <c:v>-135.76325879999996</c:v>
                </c:pt>
                <c:pt idx="3302">
                  <c:v>-136.49983666999995</c:v>
                </c:pt>
                <c:pt idx="3303">
                  <c:v>-134.49813213999997</c:v>
                </c:pt>
                <c:pt idx="3304">
                  <c:v>-139.14198067999996</c:v>
                </c:pt>
                <c:pt idx="3305">
                  <c:v>-137.54291109999997</c:v>
                </c:pt>
                <c:pt idx="3306">
                  <c:v>-138.11728949999997</c:v>
                </c:pt>
                <c:pt idx="3307">
                  <c:v>-140.49147970999996</c:v>
                </c:pt>
                <c:pt idx="3308">
                  <c:v>-140.39030197999998</c:v>
                </c:pt>
                <c:pt idx="3309">
                  <c:v>-139.01267742999997</c:v>
                </c:pt>
                <c:pt idx="3310">
                  <c:v>-138.11870696999998</c:v>
                </c:pt>
                <c:pt idx="3311">
                  <c:v>-138.08693676999997</c:v>
                </c:pt>
                <c:pt idx="3312">
                  <c:v>-137.35553446999995</c:v>
                </c:pt>
                <c:pt idx="3313">
                  <c:v>-135.14943885999995</c:v>
                </c:pt>
                <c:pt idx="3314">
                  <c:v>-130.58918719999994</c:v>
                </c:pt>
                <c:pt idx="3315">
                  <c:v>-131.88264555999993</c:v>
                </c:pt>
                <c:pt idx="3316">
                  <c:v>-131.83947196999995</c:v>
                </c:pt>
                <c:pt idx="3317">
                  <c:v>-130.05170186999993</c:v>
                </c:pt>
                <c:pt idx="3318">
                  <c:v>-121.94019734999998</c:v>
                </c:pt>
                <c:pt idx="3319">
                  <c:v>-119.32325609999997</c:v>
                </c:pt>
                <c:pt idx="3320">
                  <c:v>-116.97940225999996</c:v>
                </c:pt>
                <c:pt idx="3321">
                  <c:v>-111.76925420999994</c:v>
                </c:pt>
                <c:pt idx="3322">
                  <c:v>-114.48200965999995</c:v>
                </c:pt>
                <c:pt idx="3323">
                  <c:v>-114.05306787999994</c:v>
                </c:pt>
                <c:pt idx="3324">
                  <c:v>-114.14464996999993</c:v>
                </c:pt>
                <c:pt idx="3325">
                  <c:v>-114.09589901999995</c:v>
                </c:pt>
                <c:pt idx="3326">
                  <c:v>-110.28216693999995</c:v>
                </c:pt>
                <c:pt idx="3327">
                  <c:v>-106.26375032999998</c:v>
                </c:pt>
                <c:pt idx="3328">
                  <c:v>-105.17979847999997</c:v>
                </c:pt>
                <c:pt idx="3329">
                  <c:v>-102.82933084999996</c:v>
                </c:pt>
                <c:pt idx="3330">
                  <c:v>-102.64732405999999</c:v>
                </c:pt>
                <c:pt idx="3331">
                  <c:v>-100.52810998999999</c:v>
                </c:pt>
                <c:pt idx="3332">
                  <c:v>-98.00291682999999</c:v>
                </c:pt>
                <c:pt idx="3333">
                  <c:v>-98.205491169999988</c:v>
                </c:pt>
                <c:pt idx="3334">
                  <c:v>-94.164793630000005</c:v>
                </c:pt>
                <c:pt idx="3335">
                  <c:v>-93.195548729999985</c:v>
                </c:pt>
                <c:pt idx="3336">
                  <c:v>-89.005297619999979</c:v>
                </c:pt>
                <c:pt idx="3337">
                  <c:v>-90.708142019999983</c:v>
                </c:pt>
                <c:pt idx="3338">
                  <c:v>-90.393134299999986</c:v>
                </c:pt>
                <c:pt idx="3339">
                  <c:v>-86.345385279999974</c:v>
                </c:pt>
                <c:pt idx="3340">
                  <c:v>-87.188407450000014</c:v>
                </c:pt>
                <c:pt idx="3341">
                  <c:v>-86.679707199999982</c:v>
                </c:pt>
                <c:pt idx="3342">
                  <c:v>-81.663344340000023</c:v>
                </c:pt>
                <c:pt idx="3343">
                  <c:v>-76.080980270000012</c:v>
                </c:pt>
                <c:pt idx="3344">
                  <c:v>-75.689278130000019</c:v>
                </c:pt>
                <c:pt idx="3345">
                  <c:v>-70.884862650000002</c:v>
                </c:pt>
                <c:pt idx="3346">
                  <c:v>-70.864806690000009</c:v>
                </c:pt>
                <c:pt idx="3347">
                  <c:v>-68.199980780000018</c:v>
                </c:pt>
                <c:pt idx="3348">
                  <c:v>-63.154178630000018</c:v>
                </c:pt>
                <c:pt idx="3349">
                  <c:v>-63.676440710000016</c:v>
                </c:pt>
                <c:pt idx="3350">
                  <c:v>-58.27944560000001</c:v>
                </c:pt>
                <c:pt idx="3351">
                  <c:v>-58.014720760000017</c:v>
                </c:pt>
                <c:pt idx="3352">
                  <c:v>-63.096331770000013</c:v>
                </c:pt>
                <c:pt idx="3353">
                  <c:v>-63.280336030000015</c:v>
                </c:pt>
                <c:pt idx="3354">
                  <c:v>-67.586828969999999</c:v>
                </c:pt>
                <c:pt idx="3355">
                  <c:v>-65.064337010000003</c:v>
                </c:pt>
                <c:pt idx="3356">
                  <c:v>-67.63634303000002</c:v>
                </c:pt>
                <c:pt idx="3357">
                  <c:v>-62.683855330000014</c:v>
                </c:pt>
                <c:pt idx="3358">
                  <c:v>-60.111983600000023</c:v>
                </c:pt>
                <c:pt idx="3359">
                  <c:v>-60.251029600000031</c:v>
                </c:pt>
                <c:pt idx="3360">
                  <c:v>-62.80924141000002</c:v>
                </c:pt>
                <c:pt idx="3361">
                  <c:v>-62.973265620000014</c:v>
                </c:pt>
                <c:pt idx="3362">
                  <c:v>-65.064326140000006</c:v>
                </c:pt>
                <c:pt idx="3363">
                  <c:v>-68.480843270000008</c:v>
                </c:pt>
                <c:pt idx="3364">
                  <c:v>-69.968835310000017</c:v>
                </c:pt>
                <c:pt idx="3365">
                  <c:v>-70.35036795000002</c:v>
                </c:pt>
                <c:pt idx="3366">
                  <c:v>-67.702733220000013</c:v>
                </c:pt>
                <c:pt idx="3367">
                  <c:v>-65.339052220000028</c:v>
                </c:pt>
                <c:pt idx="3368">
                  <c:v>-67.394017810000022</c:v>
                </c:pt>
                <c:pt idx="3369">
                  <c:v>-64.926755540000016</c:v>
                </c:pt>
                <c:pt idx="3370">
                  <c:v>-64.122575170000033</c:v>
                </c:pt>
                <c:pt idx="3371">
                  <c:v>-61.228190500000011</c:v>
                </c:pt>
                <c:pt idx="3372">
                  <c:v>-58.71288220000001</c:v>
                </c:pt>
                <c:pt idx="3373">
                  <c:v>-58.410801180000007</c:v>
                </c:pt>
                <c:pt idx="3374">
                  <c:v>-59.001572720000006</c:v>
                </c:pt>
                <c:pt idx="3375">
                  <c:v>-59.58998729000001</c:v>
                </c:pt>
                <c:pt idx="3376">
                  <c:v>-57.335591710000024</c:v>
                </c:pt>
                <c:pt idx="3377">
                  <c:v>-54.690945690000014</c:v>
                </c:pt>
                <c:pt idx="3378">
                  <c:v>-51.850947640000022</c:v>
                </c:pt>
                <c:pt idx="3379">
                  <c:v>-49.530604330000017</c:v>
                </c:pt>
                <c:pt idx="3380">
                  <c:v>-49.045135620000018</c:v>
                </c:pt>
                <c:pt idx="3381">
                  <c:v>-46.844903890000026</c:v>
                </c:pt>
                <c:pt idx="3382">
                  <c:v>-44.875079280000016</c:v>
                </c:pt>
                <c:pt idx="3383">
                  <c:v>-45.101742240000021</c:v>
                </c:pt>
                <c:pt idx="3384">
                  <c:v>-42.660270370000006</c:v>
                </c:pt>
                <c:pt idx="3385">
                  <c:v>-39.515024210000014</c:v>
                </c:pt>
                <c:pt idx="3386">
                  <c:v>-33.304470649999992</c:v>
                </c:pt>
                <c:pt idx="3387">
                  <c:v>-28.401582280000003</c:v>
                </c:pt>
                <c:pt idx="3388">
                  <c:v>-25.806848219999992</c:v>
                </c:pt>
                <c:pt idx="3389">
                  <c:v>-26.496032929999998</c:v>
                </c:pt>
                <c:pt idx="3390">
                  <c:v>-24.62324559</c:v>
                </c:pt>
                <c:pt idx="3391">
                  <c:v>-25.038318880000002</c:v>
                </c:pt>
                <c:pt idx="3392">
                  <c:v>-22.197963099999992</c:v>
                </c:pt>
                <c:pt idx="3393">
                  <c:v>-17.895351470000001</c:v>
                </c:pt>
                <c:pt idx="3394">
                  <c:v>-15.402653350000003</c:v>
                </c:pt>
                <c:pt idx="3395">
                  <c:v>-10.27042949</c:v>
                </c:pt>
                <c:pt idx="3396">
                  <c:v>-8.0360031900000042</c:v>
                </c:pt>
                <c:pt idx="3397">
                  <c:v>-5.5683805300000087</c:v>
                </c:pt>
                <c:pt idx="3398">
                  <c:v>-1.9431123300000019</c:v>
                </c:pt>
                <c:pt idx="3399">
                  <c:v>0.6844144600000055</c:v>
                </c:pt>
                <c:pt idx="3400">
                  <c:v>2.5367990900000028</c:v>
                </c:pt>
                <c:pt idx="3401">
                  <c:v>3.1936408500000151</c:v>
                </c:pt>
                <c:pt idx="3402">
                  <c:v>3.8586289800000078</c:v>
                </c:pt>
                <c:pt idx="3403">
                  <c:v>2.4058733900000036</c:v>
                </c:pt>
                <c:pt idx="3404">
                  <c:v>6.3648602399999978</c:v>
                </c:pt>
                <c:pt idx="3405">
                  <c:v>8.8306165600000011</c:v>
                </c:pt>
                <c:pt idx="3406">
                  <c:v>11.478575220000005</c:v>
                </c:pt>
                <c:pt idx="3407">
                  <c:v>12.339386399999999</c:v>
                </c:pt>
                <c:pt idx="3408">
                  <c:v>12.527350469999998</c:v>
                </c:pt>
                <c:pt idx="3409">
                  <c:v>10.892435799999998</c:v>
                </c:pt>
                <c:pt idx="3410">
                  <c:v>12.855670230000005</c:v>
                </c:pt>
                <c:pt idx="3411">
                  <c:v>15.403321140000001</c:v>
                </c:pt>
                <c:pt idx="3412">
                  <c:v>19.687067510000002</c:v>
                </c:pt>
                <c:pt idx="3413">
                  <c:v>20.075163360000005</c:v>
                </c:pt>
                <c:pt idx="3414">
                  <c:v>17.770049160000003</c:v>
                </c:pt>
                <c:pt idx="3415">
                  <c:v>17.864150610000006</c:v>
                </c:pt>
                <c:pt idx="3416">
                  <c:v>19.734706930000005</c:v>
                </c:pt>
                <c:pt idx="3417">
                  <c:v>17.62210748</c:v>
                </c:pt>
                <c:pt idx="3418">
                  <c:v>17.268368210000002</c:v>
                </c:pt>
                <c:pt idx="3419">
                  <c:v>17.451157980000001</c:v>
                </c:pt>
                <c:pt idx="3420">
                  <c:v>14.883539670000003</c:v>
                </c:pt>
                <c:pt idx="3421">
                  <c:v>11.62217938</c:v>
                </c:pt>
                <c:pt idx="3422">
                  <c:v>16.48405069</c:v>
                </c:pt>
                <c:pt idx="3423">
                  <c:v>20.704268800000001</c:v>
                </c:pt>
                <c:pt idx="3424">
                  <c:v>24.382338510000007</c:v>
                </c:pt>
                <c:pt idx="3425">
                  <c:v>21.344889070000004</c:v>
                </c:pt>
                <c:pt idx="3426">
                  <c:v>17.050830200000007</c:v>
                </c:pt>
                <c:pt idx="3427">
                  <c:v>14.267897280000007</c:v>
                </c:pt>
                <c:pt idx="3428">
                  <c:v>14.907067300000012</c:v>
                </c:pt>
                <c:pt idx="3429">
                  <c:v>15.184130660000003</c:v>
                </c:pt>
                <c:pt idx="3430">
                  <c:v>15.815505159999995</c:v>
                </c:pt>
                <c:pt idx="3431">
                  <c:v>18.001234250000003</c:v>
                </c:pt>
                <c:pt idx="3432">
                  <c:v>16.957221759999996</c:v>
                </c:pt>
                <c:pt idx="3433">
                  <c:v>21.951952939999998</c:v>
                </c:pt>
                <c:pt idx="3434">
                  <c:v>21.973489559999997</c:v>
                </c:pt>
                <c:pt idx="3435">
                  <c:v>19.002760670000004</c:v>
                </c:pt>
                <c:pt idx="3436">
                  <c:v>12.55734176</c:v>
                </c:pt>
                <c:pt idx="3437">
                  <c:v>12.577637659999995</c:v>
                </c:pt>
                <c:pt idx="3438">
                  <c:v>11.875947210000007</c:v>
                </c:pt>
                <c:pt idx="3439">
                  <c:v>12.045829570000006</c:v>
                </c:pt>
                <c:pt idx="3440">
                  <c:v>12.609335209999999</c:v>
                </c:pt>
                <c:pt idx="3441">
                  <c:v>10.634618640000003</c:v>
                </c:pt>
                <c:pt idx="3442">
                  <c:v>11.1125963</c:v>
                </c:pt>
                <c:pt idx="3443">
                  <c:v>8.0608904500000058</c:v>
                </c:pt>
                <c:pt idx="3444">
                  <c:v>7.9584925200000081</c:v>
                </c:pt>
                <c:pt idx="3445">
                  <c:v>8.1992329400000017</c:v>
                </c:pt>
                <c:pt idx="3446">
                  <c:v>4.7584086799999987</c:v>
                </c:pt>
                <c:pt idx="3447">
                  <c:v>7.9475693100000013</c:v>
                </c:pt>
                <c:pt idx="3448">
                  <c:v>8.3549187799999984</c:v>
                </c:pt>
                <c:pt idx="3449">
                  <c:v>6.6038221600000035</c:v>
                </c:pt>
                <c:pt idx="3450">
                  <c:v>6.5677869500000057</c:v>
                </c:pt>
                <c:pt idx="3451">
                  <c:v>6.8674301400000015</c:v>
                </c:pt>
                <c:pt idx="3452">
                  <c:v>12.698326069999998</c:v>
                </c:pt>
                <c:pt idx="3453">
                  <c:v>13.242754820000002</c:v>
                </c:pt>
                <c:pt idx="3454">
                  <c:v>17.881798030000006</c:v>
                </c:pt>
                <c:pt idx="3455">
                  <c:v>18.490985390000006</c:v>
                </c:pt>
                <c:pt idx="3456">
                  <c:v>24.027040150000001</c:v>
                </c:pt>
                <c:pt idx="3457">
                  <c:v>21.374907349999997</c:v>
                </c:pt>
                <c:pt idx="3458">
                  <c:v>20.202428600000001</c:v>
                </c:pt>
                <c:pt idx="3459">
                  <c:v>24.877643159999998</c:v>
                </c:pt>
                <c:pt idx="3460">
                  <c:v>26.151837919999995</c:v>
                </c:pt>
                <c:pt idx="3461">
                  <c:v>26.455637499999995</c:v>
                </c:pt>
                <c:pt idx="3462">
                  <c:v>27.09606583999998</c:v>
                </c:pt>
                <c:pt idx="3463">
                  <c:v>32.477986749999992</c:v>
                </c:pt>
                <c:pt idx="3464">
                  <c:v>35.771132189999982</c:v>
                </c:pt>
                <c:pt idx="3465">
                  <c:v>38.234791379999983</c:v>
                </c:pt>
                <c:pt idx="3466">
                  <c:v>38.282049489999991</c:v>
                </c:pt>
                <c:pt idx="3467">
                  <c:v>38.692882749999988</c:v>
                </c:pt>
                <c:pt idx="3468">
                  <c:v>39.941882329999984</c:v>
                </c:pt>
                <c:pt idx="3469">
                  <c:v>39.066772849999985</c:v>
                </c:pt>
                <c:pt idx="3470">
                  <c:v>38.581682309999991</c:v>
                </c:pt>
                <c:pt idx="3471">
                  <c:v>38.053972859999988</c:v>
                </c:pt>
                <c:pt idx="3472">
                  <c:v>36.829519059999988</c:v>
                </c:pt>
                <c:pt idx="3473">
                  <c:v>38.357276209999981</c:v>
                </c:pt>
                <c:pt idx="3474">
                  <c:v>34.90850704999999</c:v>
                </c:pt>
                <c:pt idx="3475">
                  <c:v>37.087188539999985</c:v>
                </c:pt>
                <c:pt idx="3476">
                  <c:v>37.612904609999987</c:v>
                </c:pt>
                <c:pt idx="3477">
                  <c:v>35.321304319999996</c:v>
                </c:pt>
                <c:pt idx="3478">
                  <c:v>32.580175459999992</c:v>
                </c:pt>
                <c:pt idx="3479">
                  <c:v>30.170434379999996</c:v>
                </c:pt>
                <c:pt idx="3480">
                  <c:v>26.546768829999987</c:v>
                </c:pt>
                <c:pt idx="3481">
                  <c:v>23.161539229999988</c:v>
                </c:pt>
                <c:pt idx="3482">
                  <c:v>20.739897319999987</c:v>
                </c:pt>
                <c:pt idx="3483">
                  <c:v>19.806348979999989</c:v>
                </c:pt>
                <c:pt idx="3484">
                  <c:v>20.82120333999999</c:v>
                </c:pt>
                <c:pt idx="3485">
                  <c:v>17.537051139999985</c:v>
                </c:pt>
                <c:pt idx="3486">
                  <c:v>14.062094440000005</c:v>
                </c:pt>
                <c:pt idx="3487">
                  <c:v>10.910856840000003</c:v>
                </c:pt>
                <c:pt idx="3488">
                  <c:v>7.2873465999999993</c:v>
                </c:pt>
                <c:pt idx="3489">
                  <c:v>4.6192851399999988</c:v>
                </c:pt>
                <c:pt idx="3490">
                  <c:v>4.6181094900000019</c:v>
                </c:pt>
                <c:pt idx="3491">
                  <c:v>6.5431292100000054</c:v>
                </c:pt>
                <c:pt idx="3492">
                  <c:v>5.9017833900000065</c:v>
                </c:pt>
                <c:pt idx="3493">
                  <c:v>5.7008254300000063</c:v>
                </c:pt>
                <c:pt idx="3494">
                  <c:v>3.2704010700000059</c:v>
                </c:pt>
                <c:pt idx="3495">
                  <c:v>3.1921545600000032</c:v>
                </c:pt>
                <c:pt idx="3496">
                  <c:v>2.5639789499999961</c:v>
                </c:pt>
                <c:pt idx="3497">
                  <c:v>1.2519785800000016</c:v>
                </c:pt>
                <c:pt idx="3498">
                  <c:v>-1.9781101999999999</c:v>
                </c:pt>
                <c:pt idx="3499">
                  <c:v>-4.5571257599999999</c:v>
                </c:pt>
                <c:pt idx="3500">
                  <c:v>-4.9582243699999955</c:v>
                </c:pt>
                <c:pt idx="3501">
                  <c:v>-5.9857315699999978</c:v>
                </c:pt>
                <c:pt idx="3502">
                  <c:v>-6.8304905999999992</c:v>
                </c:pt>
                <c:pt idx="3503">
                  <c:v>-6.2050887000000001</c:v>
                </c:pt>
                <c:pt idx="3504">
                  <c:v>-5.71434701</c:v>
                </c:pt>
                <c:pt idx="3505">
                  <c:v>-8.0579870599999985</c:v>
                </c:pt>
                <c:pt idx="3506">
                  <c:v>-11.452184409999996</c:v>
                </c:pt>
                <c:pt idx="3507">
                  <c:v>-10.89535822</c:v>
                </c:pt>
                <c:pt idx="3508">
                  <c:v>-11.51312701</c:v>
                </c:pt>
                <c:pt idx="3509">
                  <c:v>-13.114683550000001</c:v>
                </c:pt>
                <c:pt idx="3510">
                  <c:v>-13.281670040000002</c:v>
                </c:pt>
                <c:pt idx="3511">
                  <c:v>-13.865687749999999</c:v>
                </c:pt>
                <c:pt idx="3512">
                  <c:v>-14.196112859999998</c:v>
                </c:pt>
                <c:pt idx="3513">
                  <c:v>-16.870772380000002</c:v>
                </c:pt>
                <c:pt idx="3514">
                  <c:v>-14.569841489999998</c:v>
                </c:pt>
                <c:pt idx="3515">
                  <c:v>-10.230946620000003</c:v>
                </c:pt>
                <c:pt idx="3516">
                  <c:v>-12.77216524</c:v>
                </c:pt>
                <c:pt idx="3517">
                  <c:v>-9.998341390000002</c:v>
                </c:pt>
                <c:pt idx="3518">
                  <c:v>-13.049495399999998</c:v>
                </c:pt>
                <c:pt idx="3519">
                  <c:v>-12.91956515</c:v>
                </c:pt>
                <c:pt idx="3520">
                  <c:v>-11.093547009999998</c:v>
                </c:pt>
                <c:pt idx="3521">
                  <c:v>-10.353678630000005</c:v>
                </c:pt>
                <c:pt idx="3522">
                  <c:v>-15.157967169999997</c:v>
                </c:pt>
                <c:pt idx="3523">
                  <c:v>-15.517103249999998</c:v>
                </c:pt>
                <c:pt idx="3524">
                  <c:v>-16.214367619999997</c:v>
                </c:pt>
                <c:pt idx="3525">
                  <c:v>-11.121029990000006</c:v>
                </c:pt>
                <c:pt idx="3526">
                  <c:v>-7.0770694199999999</c:v>
                </c:pt>
                <c:pt idx="3527">
                  <c:v>-7.4066770400000008</c:v>
                </c:pt>
                <c:pt idx="3528">
                  <c:v>-7.3273491200000027</c:v>
                </c:pt>
                <c:pt idx="3529">
                  <c:v>-11.05385495</c:v>
                </c:pt>
                <c:pt idx="3530">
                  <c:v>-10.796215420000003</c:v>
                </c:pt>
                <c:pt idx="3531">
                  <c:v>-13.151568200000002</c:v>
                </c:pt>
                <c:pt idx="3532">
                  <c:v>-10.619232670000001</c:v>
                </c:pt>
                <c:pt idx="3533">
                  <c:v>-14.274137909999997</c:v>
                </c:pt>
                <c:pt idx="3534">
                  <c:v>-14.82958075</c:v>
                </c:pt>
                <c:pt idx="3535">
                  <c:v>-14.578367650000001</c:v>
                </c:pt>
                <c:pt idx="3536">
                  <c:v>-10.60800598</c:v>
                </c:pt>
                <c:pt idx="3537">
                  <c:v>-7.993118619999998</c:v>
                </c:pt>
                <c:pt idx="3538">
                  <c:v>-8.4699587099999949</c:v>
                </c:pt>
                <c:pt idx="3539">
                  <c:v>-8.7681482299999995</c:v>
                </c:pt>
                <c:pt idx="3540">
                  <c:v>-9.976208429999998</c:v>
                </c:pt>
                <c:pt idx="3541">
                  <c:v>-10.239956419999999</c:v>
                </c:pt>
                <c:pt idx="3542">
                  <c:v>-11.059988579999999</c:v>
                </c:pt>
                <c:pt idx="3543">
                  <c:v>-11.148793639999997</c:v>
                </c:pt>
                <c:pt idx="3544">
                  <c:v>-13.75353595</c:v>
                </c:pt>
                <c:pt idx="3545">
                  <c:v>-15.823624750000004</c:v>
                </c:pt>
                <c:pt idx="3546">
                  <c:v>-17.076132229999999</c:v>
                </c:pt>
                <c:pt idx="3547">
                  <c:v>-19.775857640000005</c:v>
                </c:pt>
                <c:pt idx="3548">
                  <c:v>-22.912144160000004</c:v>
                </c:pt>
                <c:pt idx="3549">
                  <c:v>-23.79092627</c:v>
                </c:pt>
                <c:pt idx="3550">
                  <c:v>-23.991789930000003</c:v>
                </c:pt>
                <c:pt idx="3551">
                  <c:v>-26.865337210000007</c:v>
                </c:pt>
                <c:pt idx="3552">
                  <c:v>-30.047403780000003</c:v>
                </c:pt>
                <c:pt idx="3553">
                  <c:v>-30.872780150000004</c:v>
                </c:pt>
                <c:pt idx="3554">
                  <c:v>-32.951732720000003</c:v>
                </c:pt>
                <c:pt idx="3555">
                  <c:v>-35.344687930000006</c:v>
                </c:pt>
                <c:pt idx="3556">
                  <c:v>-38.453605500000002</c:v>
                </c:pt>
                <c:pt idx="3557">
                  <c:v>-36.218803300000005</c:v>
                </c:pt>
                <c:pt idx="3558">
                  <c:v>-37.721532910000008</c:v>
                </c:pt>
                <c:pt idx="3559">
                  <c:v>-40.640523479999999</c:v>
                </c:pt>
                <c:pt idx="3560">
                  <c:v>-39.911679960000008</c:v>
                </c:pt>
                <c:pt idx="3561">
                  <c:v>-40.785569890000005</c:v>
                </c:pt>
                <c:pt idx="3562">
                  <c:v>-40.315135510000012</c:v>
                </c:pt>
                <c:pt idx="3563">
                  <c:v>-40.880510680000008</c:v>
                </c:pt>
                <c:pt idx="3564">
                  <c:v>-41.363176220000007</c:v>
                </c:pt>
                <c:pt idx="3565">
                  <c:v>-41.677888620000012</c:v>
                </c:pt>
                <c:pt idx="3566">
                  <c:v>-44.024643930000003</c:v>
                </c:pt>
                <c:pt idx="3567">
                  <c:v>-46.393912780000008</c:v>
                </c:pt>
                <c:pt idx="3568">
                  <c:v>-48.660719879999995</c:v>
                </c:pt>
                <c:pt idx="3569">
                  <c:v>-50.39346106</c:v>
                </c:pt>
                <c:pt idx="3570">
                  <c:v>-50.893846719999992</c:v>
                </c:pt>
                <c:pt idx="3571">
                  <c:v>-53.32719007</c:v>
                </c:pt>
                <c:pt idx="3572">
                  <c:v>-53.610240439999998</c:v>
                </c:pt>
                <c:pt idx="3573">
                  <c:v>-55.03160746999999</c:v>
                </c:pt>
                <c:pt idx="3574">
                  <c:v>-53.8344041</c:v>
                </c:pt>
                <c:pt idx="3575">
                  <c:v>-55.361357509999998</c:v>
                </c:pt>
                <c:pt idx="3576">
                  <c:v>-57.904540999999988</c:v>
                </c:pt>
                <c:pt idx="3577">
                  <c:v>-56.495583509999996</c:v>
                </c:pt>
                <c:pt idx="3578">
                  <c:v>-57.083697290000003</c:v>
                </c:pt>
                <c:pt idx="3579">
                  <c:v>-56.683625210000002</c:v>
                </c:pt>
                <c:pt idx="3580">
                  <c:v>-55.618769630000003</c:v>
                </c:pt>
                <c:pt idx="3581">
                  <c:v>-55.551394010000003</c:v>
                </c:pt>
                <c:pt idx="3582">
                  <c:v>-55.572250940000004</c:v>
                </c:pt>
                <c:pt idx="3583">
                  <c:v>-54.75770867</c:v>
                </c:pt>
                <c:pt idx="3584">
                  <c:v>-55.625143200000004</c:v>
                </c:pt>
                <c:pt idx="3585">
                  <c:v>-55.87252045000001</c:v>
                </c:pt>
                <c:pt idx="3586">
                  <c:v>-55.290071779999998</c:v>
                </c:pt>
                <c:pt idx="3587">
                  <c:v>-54.310714509999997</c:v>
                </c:pt>
                <c:pt idx="3588">
                  <c:v>-54.000511320000008</c:v>
                </c:pt>
                <c:pt idx="3589">
                  <c:v>-53.544428080000017</c:v>
                </c:pt>
                <c:pt idx="3590">
                  <c:v>-55.544070730000001</c:v>
                </c:pt>
                <c:pt idx="3591">
                  <c:v>-57.509973610000017</c:v>
                </c:pt>
                <c:pt idx="3592">
                  <c:v>-59.543788630000009</c:v>
                </c:pt>
                <c:pt idx="3593">
                  <c:v>-61.697309260000011</c:v>
                </c:pt>
                <c:pt idx="3594">
                  <c:v>-61.239824860000006</c:v>
                </c:pt>
                <c:pt idx="3595">
                  <c:v>-63.504052470000012</c:v>
                </c:pt>
                <c:pt idx="3596">
                  <c:v>-65.325934410000016</c:v>
                </c:pt>
                <c:pt idx="3597">
                  <c:v>-66.521741900000009</c:v>
                </c:pt>
                <c:pt idx="3598">
                  <c:v>-63.931188680000005</c:v>
                </c:pt>
                <c:pt idx="3599">
                  <c:v>-65.020458940000012</c:v>
                </c:pt>
                <c:pt idx="3600">
                  <c:v>-66.779507450000011</c:v>
                </c:pt>
                <c:pt idx="3601">
                  <c:v>-65.836195090000004</c:v>
                </c:pt>
                <c:pt idx="3602">
                  <c:v>-65.14969164</c:v>
                </c:pt>
                <c:pt idx="3603">
                  <c:v>-64.200248210000012</c:v>
                </c:pt>
                <c:pt idx="3604">
                  <c:v>-67.385918000000004</c:v>
                </c:pt>
                <c:pt idx="3605">
                  <c:v>-67.452587710000003</c:v>
                </c:pt>
                <c:pt idx="3606">
                  <c:v>-66.593506570000017</c:v>
                </c:pt>
                <c:pt idx="3607">
                  <c:v>-65.46822889000002</c:v>
                </c:pt>
                <c:pt idx="3608">
                  <c:v>-64.768695610000009</c:v>
                </c:pt>
                <c:pt idx="3609">
                  <c:v>-63.126453190000021</c:v>
                </c:pt>
                <c:pt idx="3610">
                  <c:v>-65.248716050000013</c:v>
                </c:pt>
                <c:pt idx="3611">
                  <c:v>-66.89490653</c:v>
                </c:pt>
                <c:pt idx="3612">
                  <c:v>-68.517633210000014</c:v>
                </c:pt>
                <c:pt idx="3613">
                  <c:v>-68.059659410000009</c:v>
                </c:pt>
                <c:pt idx="3614">
                  <c:v>-69.99915691999999</c:v>
                </c:pt>
                <c:pt idx="3615">
                  <c:v>-71.906392830000001</c:v>
                </c:pt>
                <c:pt idx="3616">
                  <c:v>-71.331579330000011</c:v>
                </c:pt>
                <c:pt idx="3617">
                  <c:v>-73.543336530000005</c:v>
                </c:pt>
                <c:pt idx="3618">
                  <c:v>-72.887119200000001</c:v>
                </c:pt>
                <c:pt idx="3619">
                  <c:v>-75.152107900000004</c:v>
                </c:pt>
                <c:pt idx="3620">
                  <c:v>-76.206334710000007</c:v>
                </c:pt>
                <c:pt idx="3621">
                  <c:v>-75.782471819999998</c:v>
                </c:pt>
                <c:pt idx="3622">
                  <c:v>-72.833893700000004</c:v>
                </c:pt>
                <c:pt idx="3623">
                  <c:v>-74.723193019999997</c:v>
                </c:pt>
                <c:pt idx="3624">
                  <c:v>-76.174493830000003</c:v>
                </c:pt>
                <c:pt idx="3625">
                  <c:v>-77.620044010000015</c:v>
                </c:pt>
                <c:pt idx="3626">
                  <c:v>-79.10670562</c:v>
                </c:pt>
                <c:pt idx="3627">
                  <c:v>-78.640066360000006</c:v>
                </c:pt>
                <c:pt idx="3628">
                  <c:v>-78.488691169999996</c:v>
                </c:pt>
                <c:pt idx="3629">
                  <c:v>-77.437545499999999</c:v>
                </c:pt>
                <c:pt idx="3630">
                  <c:v>-76.261042200000006</c:v>
                </c:pt>
                <c:pt idx="3631">
                  <c:v>-76.351799229999997</c:v>
                </c:pt>
                <c:pt idx="3632">
                  <c:v>-77.911488350000013</c:v>
                </c:pt>
                <c:pt idx="3633">
                  <c:v>-76.76302733</c:v>
                </c:pt>
                <c:pt idx="3634">
                  <c:v>-78.186462590000005</c:v>
                </c:pt>
                <c:pt idx="3635">
                  <c:v>-77.861626369999996</c:v>
                </c:pt>
                <c:pt idx="3636">
                  <c:v>-77.701128449999999</c:v>
                </c:pt>
                <c:pt idx="3637">
                  <c:v>-79.615905919999989</c:v>
                </c:pt>
                <c:pt idx="3638">
                  <c:v>-81.205207509999994</c:v>
                </c:pt>
                <c:pt idx="3639">
                  <c:v>-82.812718920000009</c:v>
                </c:pt>
                <c:pt idx="3640">
                  <c:v>-81.300799589999983</c:v>
                </c:pt>
                <c:pt idx="3641">
                  <c:v>-80.981965339999988</c:v>
                </c:pt>
                <c:pt idx="3642">
                  <c:v>-82.428238169999986</c:v>
                </c:pt>
                <c:pt idx="3643">
                  <c:v>-81.679609079999992</c:v>
                </c:pt>
                <c:pt idx="3644">
                  <c:v>-80.538891399999983</c:v>
                </c:pt>
                <c:pt idx="3645">
                  <c:v>-80.04301448999999</c:v>
                </c:pt>
                <c:pt idx="3646">
                  <c:v>-77.812993109999965</c:v>
                </c:pt>
                <c:pt idx="3647">
                  <c:v>-78.458717499999977</c:v>
                </c:pt>
                <c:pt idx="3648">
                  <c:v>-77.521043849999984</c:v>
                </c:pt>
                <c:pt idx="3649">
                  <c:v>-76.774309809999977</c:v>
                </c:pt>
                <c:pt idx="3650">
                  <c:v>-79.201184189999978</c:v>
                </c:pt>
                <c:pt idx="3651">
                  <c:v>-78.967916679999973</c:v>
                </c:pt>
                <c:pt idx="3652">
                  <c:v>-79.264187089999965</c:v>
                </c:pt>
                <c:pt idx="3653">
                  <c:v>-76.608343289999951</c:v>
                </c:pt>
                <c:pt idx="3654">
                  <c:v>-77.189044329999959</c:v>
                </c:pt>
                <c:pt idx="3655">
                  <c:v>-77.360874309999957</c:v>
                </c:pt>
                <c:pt idx="3656">
                  <c:v>-76.519056229999975</c:v>
                </c:pt>
                <c:pt idx="3657">
                  <c:v>-78.303881909999973</c:v>
                </c:pt>
                <c:pt idx="3658">
                  <c:v>-78.000553819999965</c:v>
                </c:pt>
                <c:pt idx="3659">
                  <c:v>-77.347427089999954</c:v>
                </c:pt>
                <c:pt idx="3660">
                  <c:v>-76.601675479999955</c:v>
                </c:pt>
                <c:pt idx="3661">
                  <c:v>-75.507941899999963</c:v>
                </c:pt>
                <c:pt idx="3662">
                  <c:v>-75.220119569999966</c:v>
                </c:pt>
                <c:pt idx="3663">
                  <c:v>-76.693801509999957</c:v>
                </c:pt>
                <c:pt idx="3664">
                  <c:v>-75.833974519999956</c:v>
                </c:pt>
                <c:pt idx="3665">
                  <c:v>-75.633542809999966</c:v>
                </c:pt>
                <c:pt idx="3666">
                  <c:v>-74.967961279999969</c:v>
                </c:pt>
                <c:pt idx="3667">
                  <c:v>-74.560757749999965</c:v>
                </c:pt>
                <c:pt idx="3668">
                  <c:v>-74.827005969999973</c:v>
                </c:pt>
                <c:pt idx="3669">
                  <c:v>-73.900079719999951</c:v>
                </c:pt>
                <c:pt idx="3670">
                  <c:v>-73.004534809999953</c:v>
                </c:pt>
                <c:pt idx="3671">
                  <c:v>-72.462904199999969</c:v>
                </c:pt>
                <c:pt idx="3672">
                  <c:v>-71.233071559999971</c:v>
                </c:pt>
                <c:pt idx="3673">
                  <c:v>-72.301308489999968</c:v>
                </c:pt>
                <c:pt idx="3674">
                  <c:v>-70.387286179999961</c:v>
                </c:pt>
                <c:pt idx="3675">
                  <c:v>-70.76520976999997</c:v>
                </c:pt>
                <c:pt idx="3676">
                  <c:v>-70.436107819999975</c:v>
                </c:pt>
                <c:pt idx="3677">
                  <c:v>-71.47739298999997</c:v>
                </c:pt>
                <c:pt idx="3678">
                  <c:v>-68.437569009999947</c:v>
                </c:pt>
                <c:pt idx="3679">
                  <c:v>-68.485917779999966</c:v>
                </c:pt>
                <c:pt idx="3680">
                  <c:v>-68.754082999999966</c:v>
                </c:pt>
                <c:pt idx="3681">
                  <c:v>-67.608489059999954</c:v>
                </c:pt>
                <c:pt idx="3682">
                  <c:v>-67.833735839999974</c:v>
                </c:pt>
                <c:pt idx="3683">
                  <c:v>-67.454255609999976</c:v>
                </c:pt>
                <c:pt idx="3684">
                  <c:v>-67.200553719999974</c:v>
                </c:pt>
                <c:pt idx="3685">
                  <c:v>-65.94771034999998</c:v>
                </c:pt>
                <c:pt idx="3686">
                  <c:v>-65.38232450000001</c:v>
                </c:pt>
                <c:pt idx="3687">
                  <c:v>-65.303399100000007</c:v>
                </c:pt>
                <c:pt idx="3688">
                  <c:v>-62.26644790000001</c:v>
                </c:pt>
                <c:pt idx="3689">
                  <c:v>-60.432559050000016</c:v>
                </c:pt>
                <c:pt idx="3690">
                  <c:v>-60.495250100000014</c:v>
                </c:pt>
                <c:pt idx="3691">
                  <c:v>-59.218097490000019</c:v>
                </c:pt>
                <c:pt idx="3692">
                  <c:v>-57.327103040000019</c:v>
                </c:pt>
                <c:pt idx="3693">
                  <c:v>-57.100547750000004</c:v>
                </c:pt>
                <c:pt idx="3694">
                  <c:v>-55.169293170000032</c:v>
                </c:pt>
                <c:pt idx="3695">
                  <c:v>-52.907307790000033</c:v>
                </c:pt>
                <c:pt idx="3696">
                  <c:v>-50.455828920000023</c:v>
                </c:pt>
                <c:pt idx="3697">
                  <c:v>-48.586564410000022</c:v>
                </c:pt>
                <c:pt idx="3698">
                  <c:v>-48.533042280000018</c:v>
                </c:pt>
                <c:pt idx="3699">
                  <c:v>-46.852698420000017</c:v>
                </c:pt>
                <c:pt idx="3700">
                  <c:v>-44.856909300000012</c:v>
                </c:pt>
                <c:pt idx="3701">
                  <c:v>-42.480742670000012</c:v>
                </c:pt>
                <c:pt idx="3702">
                  <c:v>-40.132411350000019</c:v>
                </c:pt>
                <c:pt idx="3703">
                  <c:v>-37.987911780000026</c:v>
                </c:pt>
                <c:pt idx="3704">
                  <c:v>-34.545471780000021</c:v>
                </c:pt>
                <c:pt idx="3705">
                  <c:v>-32.152137300000028</c:v>
                </c:pt>
                <c:pt idx="3706">
                  <c:v>-29.604197090000024</c:v>
                </c:pt>
                <c:pt idx="3707">
                  <c:v>-29.389618320000032</c:v>
                </c:pt>
                <c:pt idx="3708">
                  <c:v>-27.463483140000026</c:v>
                </c:pt>
                <c:pt idx="3709">
                  <c:v>-27.437398520000023</c:v>
                </c:pt>
                <c:pt idx="3710">
                  <c:v>-25.807673250000029</c:v>
                </c:pt>
                <c:pt idx="3711">
                  <c:v>-24.190819040000022</c:v>
                </c:pt>
                <c:pt idx="3712">
                  <c:v>-22.452996420000026</c:v>
                </c:pt>
                <c:pt idx="3713">
                  <c:v>-22.433266640000021</c:v>
                </c:pt>
                <c:pt idx="3714">
                  <c:v>-20.985731380000011</c:v>
                </c:pt>
                <c:pt idx="3715">
                  <c:v>-19.620652660000015</c:v>
                </c:pt>
                <c:pt idx="3716">
                  <c:v>-17.585721850000013</c:v>
                </c:pt>
                <c:pt idx="3717">
                  <c:v>-17.322291600000018</c:v>
                </c:pt>
                <c:pt idx="3718">
                  <c:v>-14.73626130000001</c:v>
                </c:pt>
                <c:pt idx="3719">
                  <c:v>-12.73183138000001</c:v>
                </c:pt>
                <c:pt idx="3720">
                  <c:v>-10.675560230000007</c:v>
                </c:pt>
                <c:pt idx="3721">
                  <c:v>-8.8257006800000113</c:v>
                </c:pt>
                <c:pt idx="3722">
                  <c:v>-6.8119051000000077</c:v>
                </c:pt>
                <c:pt idx="3723">
                  <c:v>-5.0039734900000141</c:v>
                </c:pt>
                <c:pt idx="3724">
                  <c:v>-3.3385060400000053</c:v>
                </c:pt>
                <c:pt idx="3725">
                  <c:v>-1.8618640800000117</c:v>
                </c:pt>
                <c:pt idx="3726">
                  <c:v>0.12852367999998804</c:v>
                </c:pt>
                <c:pt idx="3727">
                  <c:v>4.3863739999989375E-2</c:v>
                </c:pt>
                <c:pt idx="3728">
                  <c:v>1.9996544699999856</c:v>
                </c:pt>
                <c:pt idx="3729">
                  <c:v>2.3415419299999809</c:v>
                </c:pt>
                <c:pt idx="3730">
                  <c:v>4.1493089399999796</c:v>
                </c:pt>
                <c:pt idx="3731">
                  <c:v>6.0548533899999937</c:v>
                </c:pt>
                <c:pt idx="3732">
                  <c:v>7.7106136899999971</c:v>
                </c:pt>
                <c:pt idx="3733">
                  <c:v>9.459852409999991</c:v>
                </c:pt>
                <c:pt idx="3734">
                  <c:v>11.247524829999989</c:v>
                </c:pt>
                <c:pt idx="3735">
                  <c:v>13.422370389999987</c:v>
                </c:pt>
                <c:pt idx="3736">
                  <c:v>12.793985839999998</c:v>
                </c:pt>
                <c:pt idx="3737">
                  <c:v>14.868125869999997</c:v>
                </c:pt>
                <c:pt idx="3738">
                  <c:v>17.030313339999999</c:v>
                </c:pt>
                <c:pt idx="3739">
                  <c:v>18.668953940000005</c:v>
                </c:pt>
                <c:pt idx="3740">
                  <c:v>20.647006900000001</c:v>
                </c:pt>
                <c:pt idx="3741">
                  <c:v>22.248412620000003</c:v>
                </c:pt>
                <c:pt idx="3742">
                  <c:v>24.149264020000004</c:v>
                </c:pt>
                <c:pt idx="3743">
                  <c:v>23.703158260000006</c:v>
                </c:pt>
                <c:pt idx="3744">
                  <c:v>24.641218620000004</c:v>
                </c:pt>
                <c:pt idx="3745">
                  <c:v>26.224262920000012</c:v>
                </c:pt>
                <c:pt idx="3746">
                  <c:v>25.508757370000009</c:v>
                </c:pt>
                <c:pt idx="3747">
                  <c:v>28.535954640000003</c:v>
                </c:pt>
                <c:pt idx="3748">
                  <c:v>30.033437060000001</c:v>
                </c:pt>
                <c:pt idx="3749">
                  <c:v>32.081713399999998</c:v>
                </c:pt>
                <c:pt idx="3750">
                  <c:v>31.936344230000003</c:v>
                </c:pt>
                <c:pt idx="3751">
                  <c:v>34.208193220000005</c:v>
                </c:pt>
                <c:pt idx="3752">
                  <c:v>36.490463559999995</c:v>
                </c:pt>
                <c:pt idx="3753">
                  <c:v>36.669852140000003</c:v>
                </c:pt>
                <c:pt idx="3754">
                  <c:v>39.237732799999996</c:v>
                </c:pt>
                <c:pt idx="3755">
                  <c:v>41.43761009</c:v>
                </c:pt>
                <c:pt idx="3756">
                  <c:v>43.33259803</c:v>
                </c:pt>
                <c:pt idx="3757">
                  <c:v>45.59870076</c:v>
                </c:pt>
                <c:pt idx="3758">
                  <c:v>48.03279769000001</c:v>
                </c:pt>
                <c:pt idx="3759">
                  <c:v>49.774400619999994</c:v>
                </c:pt>
                <c:pt idx="3760">
                  <c:v>51.687549629999992</c:v>
                </c:pt>
                <c:pt idx="3761">
                  <c:v>51.034843270000003</c:v>
                </c:pt>
                <c:pt idx="3762">
                  <c:v>51.239424220000004</c:v>
                </c:pt>
                <c:pt idx="3763">
                  <c:v>53.340876350000009</c:v>
                </c:pt>
                <c:pt idx="3764">
                  <c:v>55.042894970000013</c:v>
                </c:pt>
                <c:pt idx="3765">
                  <c:v>57.884230200000005</c:v>
                </c:pt>
                <c:pt idx="3766">
                  <c:v>59.653821930000007</c:v>
                </c:pt>
                <c:pt idx="3767">
                  <c:v>61.290282430000005</c:v>
                </c:pt>
                <c:pt idx="3768">
                  <c:v>63.802744530000012</c:v>
                </c:pt>
                <c:pt idx="3769">
                  <c:v>65.458343879999987</c:v>
                </c:pt>
                <c:pt idx="3770">
                  <c:v>67.885365809999996</c:v>
                </c:pt>
                <c:pt idx="3771">
                  <c:v>70.040211229999997</c:v>
                </c:pt>
                <c:pt idx="3772">
                  <c:v>72.239281869999999</c:v>
                </c:pt>
                <c:pt idx="3773">
                  <c:v>75.238862949999998</c:v>
                </c:pt>
                <c:pt idx="3774">
                  <c:v>75.249837329999991</c:v>
                </c:pt>
                <c:pt idx="3775">
                  <c:v>75.914488989999995</c:v>
                </c:pt>
                <c:pt idx="3776">
                  <c:v>74.879198459999984</c:v>
                </c:pt>
                <c:pt idx="3777">
                  <c:v>74.129318849999976</c:v>
                </c:pt>
                <c:pt idx="3778">
                  <c:v>74.541184719999976</c:v>
                </c:pt>
                <c:pt idx="3779">
                  <c:v>73.751906349999985</c:v>
                </c:pt>
                <c:pt idx="3780">
                  <c:v>76.095955669999981</c:v>
                </c:pt>
                <c:pt idx="3781">
                  <c:v>75.088561449999986</c:v>
                </c:pt>
                <c:pt idx="3782">
                  <c:v>78.096835819999981</c:v>
                </c:pt>
                <c:pt idx="3783">
                  <c:v>79.864267939999991</c:v>
                </c:pt>
                <c:pt idx="3784">
                  <c:v>78.697898510000002</c:v>
                </c:pt>
                <c:pt idx="3785">
                  <c:v>77.670347460000002</c:v>
                </c:pt>
                <c:pt idx="3786">
                  <c:v>78.87553466</c:v>
                </c:pt>
                <c:pt idx="3787">
                  <c:v>78.763399329999999</c:v>
                </c:pt>
                <c:pt idx="3788">
                  <c:v>76.665665889999985</c:v>
                </c:pt>
                <c:pt idx="3789">
                  <c:v>76.330314869999981</c:v>
                </c:pt>
                <c:pt idx="3790">
                  <c:v>77.617202349999985</c:v>
                </c:pt>
                <c:pt idx="3791">
                  <c:v>75.369760149999991</c:v>
                </c:pt>
                <c:pt idx="3792">
                  <c:v>75.124139399999976</c:v>
                </c:pt>
                <c:pt idx="3793">
                  <c:v>77.018264739999992</c:v>
                </c:pt>
                <c:pt idx="3794">
                  <c:v>77.25623259999999</c:v>
                </c:pt>
                <c:pt idx="3795">
                  <c:v>76.994618859999989</c:v>
                </c:pt>
                <c:pt idx="3796">
                  <c:v>76.999027549999994</c:v>
                </c:pt>
                <c:pt idx="3797">
                  <c:v>73.926682509999992</c:v>
                </c:pt>
                <c:pt idx="3798">
                  <c:v>74.385704619999998</c:v>
                </c:pt>
                <c:pt idx="3799">
                  <c:v>76.540216580000006</c:v>
                </c:pt>
                <c:pt idx="3800">
                  <c:v>73.636006760000001</c:v>
                </c:pt>
                <c:pt idx="3801">
                  <c:v>72.491270270000001</c:v>
                </c:pt>
                <c:pt idx="3802">
                  <c:v>73.208205089999993</c:v>
                </c:pt>
                <c:pt idx="3803">
                  <c:v>73.216033019999983</c:v>
                </c:pt>
                <c:pt idx="3804">
                  <c:v>71.017570789999994</c:v>
                </c:pt>
                <c:pt idx="3805">
                  <c:v>70.219241600000004</c:v>
                </c:pt>
                <c:pt idx="3806">
                  <c:v>69.921597879999993</c:v>
                </c:pt>
                <c:pt idx="3807">
                  <c:v>71.755012610000009</c:v>
                </c:pt>
                <c:pt idx="3808">
                  <c:v>68.948524410000005</c:v>
                </c:pt>
                <c:pt idx="3809">
                  <c:v>71.25572007000001</c:v>
                </c:pt>
                <c:pt idx="3810">
                  <c:v>68.352793520000006</c:v>
                </c:pt>
                <c:pt idx="3811">
                  <c:v>68.20653781</c:v>
                </c:pt>
                <c:pt idx="3812">
                  <c:v>68.292060019999994</c:v>
                </c:pt>
                <c:pt idx="3813">
                  <c:v>70.21574133</c:v>
                </c:pt>
                <c:pt idx="3814">
                  <c:v>67.859011410000008</c:v>
                </c:pt>
                <c:pt idx="3815">
                  <c:v>67.000891389999992</c:v>
                </c:pt>
                <c:pt idx="3816">
                  <c:v>67.076522139999994</c:v>
                </c:pt>
                <c:pt idx="3817">
                  <c:v>68.517929089999981</c:v>
                </c:pt>
                <c:pt idx="3818">
                  <c:v>67.351591369999994</c:v>
                </c:pt>
                <c:pt idx="3819">
                  <c:v>66.897123079999986</c:v>
                </c:pt>
                <c:pt idx="3820">
                  <c:v>64.144067889999974</c:v>
                </c:pt>
                <c:pt idx="3821">
                  <c:v>63.890616419999979</c:v>
                </c:pt>
                <c:pt idx="3822">
                  <c:v>61.900631529999991</c:v>
                </c:pt>
                <c:pt idx="3823">
                  <c:v>61.480724249999987</c:v>
                </c:pt>
                <c:pt idx="3824">
                  <c:v>61.430098499999993</c:v>
                </c:pt>
                <c:pt idx="3825">
                  <c:v>59.100860719999986</c:v>
                </c:pt>
                <c:pt idx="3826">
                  <c:v>56.000218909999994</c:v>
                </c:pt>
                <c:pt idx="3827">
                  <c:v>56.119885549999992</c:v>
                </c:pt>
                <c:pt idx="3828">
                  <c:v>55.566252820000003</c:v>
                </c:pt>
                <c:pt idx="3829">
                  <c:v>57.006331080000002</c:v>
                </c:pt>
                <c:pt idx="3830">
                  <c:v>55.266252119999997</c:v>
                </c:pt>
                <c:pt idx="3831">
                  <c:v>55.233961139999991</c:v>
                </c:pt>
                <c:pt idx="3832">
                  <c:v>52.201136030000001</c:v>
                </c:pt>
                <c:pt idx="3833">
                  <c:v>50.874935559999983</c:v>
                </c:pt>
                <c:pt idx="3834">
                  <c:v>50.687083149999992</c:v>
                </c:pt>
                <c:pt idx="3835">
                  <c:v>47.220260909999986</c:v>
                </c:pt>
                <c:pt idx="3836">
                  <c:v>49.527071049999996</c:v>
                </c:pt>
                <c:pt idx="3837">
                  <c:v>48.60541692999999</c:v>
                </c:pt>
                <c:pt idx="3838">
                  <c:v>46.870665049999985</c:v>
                </c:pt>
                <c:pt idx="3839">
                  <c:v>46.511985189999997</c:v>
                </c:pt>
                <c:pt idx="3840">
                  <c:v>45.741653350000007</c:v>
                </c:pt>
                <c:pt idx="3841">
                  <c:v>43.201049970000007</c:v>
                </c:pt>
                <c:pt idx="3842">
                  <c:v>41.405197670000007</c:v>
                </c:pt>
                <c:pt idx="3843">
                  <c:v>44.373271140000014</c:v>
                </c:pt>
                <c:pt idx="3844">
                  <c:v>42.73593097000002</c:v>
                </c:pt>
                <c:pt idx="3845">
                  <c:v>41.162498329999991</c:v>
                </c:pt>
                <c:pt idx="3846">
                  <c:v>43.420227130000015</c:v>
                </c:pt>
                <c:pt idx="3847">
                  <c:v>42.408411869999988</c:v>
                </c:pt>
                <c:pt idx="3848">
                  <c:v>40.883502129999989</c:v>
                </c:pt>
                <c:pt idx="3849">
                  <c:v>40.323311159999975</c:v>
                </c:pt>
                <c:pt idx="3850">
                  <c:v>42.434222689999984</c:v>
                </c:pt>
                <c:pt idx="3851">
                  <c:v>40.681697879999973</c:v>
                </c:pt>
                <c:pt idx="3852">
                  <c:v>39.206846619999979</c:v>
                </c:pt>
                <c:pt idx="3853">
                  <c:v>38.76444331999997</c:v>
                </c:pt>
                <c:pt idx="3854">
                  <c:v>38.998499789999975</c:v>
                </c:pt>
                <c:pt idx="3855">
                  <c:v>37.907307559999978</c:v>
                </c:pt>
                <c:pt idx="3856">
                  <c:v>36.96972857999998</c:v>
                </c:pt>
                <c:pt idx="3857">
                  <c:v>33.939139759999975</c:v>
                </c:pt>
                <c:pt idx="3858">
                  <c:v>32.79918533999998</c:v>
                </c:pt>
                <c:pt idx="3859">
                  <c:v>31.479498239999984</c:v>
                </c:pt>
                <c:pt idx="3860">
                  <c:v>29.458982089999981</c:v>
                </c:pt>
                <c:pt idx="3861">
                  <c:v>31.921847989999989</c:v>
                </c:pt>
                <c:pt idx="3862">
                  <c:v>32.308717399999992</c:v>
                </c:pt>
                <c:pt idx="3863">
                  <c:v>31.777767569999991</c:v>
                </c:pt>
                <c:pt idx="3864">
                  <c:v>29.082220359999987</c:v>
                </c:pt>
                <c:pt idx="3865">
                  <c:v>28.026941979999989</c:v>
                </c:pt>
                <c:pt idx="3866">
                  <c:v>25.760345019999992</c:v>
                </c:pt>
                <c:pt idx="3867">
                  <c:v>25.378640929999996</c:v>
                </c:pt>
                <c:pt idx="3868">
                  <c:v>22.722250180000007</c:v>
                </c:pt>
                <c:pt idx="3869">
                  <c:v>22.388202090000014</c:v>
                </c:pt>
                <c:pt idx="3870">
                  <c:v>19.298416710000001</c:v>
                </c:pt>
                <c:pt idx="3871">
                  <c:v>17.632661540000001</c:v>
                </c:pt>
                <c:pt idx="3872">
                  <c:v>15.432207929999999</c:v>
                </c:pt>
                <c:pt idx="3873">
                  <c:v>13.677055580000003</c:v>
                </c:pt>
                <c:pt idx="3874">
                  <c:v>13.656741429999993</c:v>
                </c:pt>
                <c:pt idx="3875">
                  <c:v>14.853975969999999</c:v>
                </c:pt>
                <c:pt idx="3876">
                  <c:v>15.433274490000004</c:v>
                </c:pt>
                <c:pt idx="3877">
                  <c:v>15.842791890000003</c:v>
                </c:pt>
                <c:pt idx="3878">
                  <c:v>12.701481570000004</c:v>
                </c:pt>
                <c:pt idx="3879">
                  <c:v>14.854494320000004</c:v>
                </c:pt>
                <c:pt idx="3880">
                  <c:v>11.461369220000005</c:v>
                </c:pt>
                <c:pt idx="3881">
                  <c:v>14.197606100000003</c:v>
                </c:pt>
                <c:pt idx="3882">
                  <c:v>13.956679780000004</c:v>
                </c:pt>
                <c:pt idx="3883">
                  <c:v>13.617204499999996</c:v>
                </c:pt>
                <c:pt idx="3884">
                  <c:v>16.354094780000004</c:v>
                </c:pt>
                <c:pt idx="3885">
                  <c:v>16.95541236</c:v>
                </c:pt>
                <c:pt idx="3886">
                  <c:v>16.614644640000002</c:v>
                </c:pt>
                <c:pt idx="3887">
                  <c:v>17.452784910000002</c:v>
                </c:pt>
                <c:pt idx="3888">
                  <c:v>18.351207259999999</c:v>
                </c:pt>
                <c:pt idx="3889">
                  <c:v>16.97752006</c:v>
                </c:pt>
                <c:pt idx="3890">
                  <c:v>17.152749200000002</c:v>
                </c:pt>
                <c:pt idx="3891">
                  <c:v>17.939835590000001</c:v>
                </c:pt>
                <c:pt idx="3892">
                  <c:v>16.694674710000001</c:v>
                </c:pt>
                <c:pt idx="3893">
                  <c:v>14.456460990000004</c:v>
                </c:pt>
                <c:pt idx="3894">
                  <c:v>12.419105069999999</c:v>
                </c:pt>
                <c:pt idx="3895">
                  <c:v>11.774108729999996</c:v>
                </c:pt>
                <c:pt idx="3896">
                  <c:v>9.4753280699999962</c:v>
                </c:pt>
                <c:pt idx="3897">
                  <c:v>12.408403139999994</c:v>
                </c:pt>
                <c:pt idx="3898">
                  <c:v>10.176516479999998</c:v>
                </c:pt>
                <c:pt idx="3899">
                  <c:v>7.8887781599999958</c:v>
                </c:pt>
                <c:pt idx="3900">
                  <c:v>8.9216413199999973</c:v>
                </c:pt>
                <c:pt idx="3901">
                  <c:v>7.7020409199999973</c:v>
                </c:pt>
                <c:pt idx="3902">
                  <c:v>6.4225325999999976</c:v>
                </c:pt>
                <c:pt idx="3903">
                  <c:v>5.6833944199999973</c:v>
                </c:pt>
                <c:pt idx="3904">
                  <c:v>6.6538675499999975</c:v>
                </c:pt>
                <c:pt idx="3905">
                  <c:v>6.4049193799999982</c:v>
                </c:pt>
                <c:pt idx="3906">
                  <c:v>5.8576606800000022</c:v>
                </c:pt>
                <c:pt idx="3907">
                  <c:v>3.5213230299999987</c:v>
                </c:pt>
                <c:pt idx="3908">
                  <c:v>4.8230301400000029</c:v>
                </c:pt>
                <c:pt idx="3909">
                  <c:v>1.0687385499999977</c:v>
                </c:pt>
                <c:pt idx="3910">
                  <c:v>2.9523051900000019</c:v>
                </c:pt>
                <c:pt idx="3911">
                  <c:v>1.3289672199999978</c:v>
                </c:pt>
                <c:pt idx="3912">
                  <c:v>-0.31923646999999983</c:v>
                </c:pt>
                <c:pt idx="3913">
                  <c:v>-2.1227214000000005</c:v>
                </c:pt>
                <c:pt idx="3914">
                  <c:v>0.32090415999999844</c:v>
                </c:pt>
                <c:pt idx="3915">
                  <c:v>-1.2190188200000003</c:v>
                </c:pt>
                <c:pt idx="3916">
                  <c:v>-1.6932918699999993</c:v>
                </c:pt>
                <c:pt idx="3917">
                  <c:v>-3.5155487900000004</c:v>
                </c:pt>
                <c:pt idx="3918">
                  <c:v>-5.3942904400000007</c:v>
                </c:pt>
                <c:pt idx="3919">
                  <c:v>-6.5185992300000013</c:v>
                </c:pt>
                <c:pt idx="3920">
                  <c:v>-5.8293879899999999</c:v>
                </c:pt>
                <c:pt idx="3921">
                  <c:v>-5.7019370900000013</c:v>
                </c:pt>
                <c:pt idx="3922">
                  <c:v>-4.2905533900000004</c:v>
                </c:pt>
                <c:pt idx="3923">
                  <c:v>-5.3477505100000009</c:v>
                </c:pt>
                <c:pt idx="3924">
                  <c:v>-7.4281344899999979</c:v>
                </c:pt>
                <c:pt idx="3925">
                  <c:v>-6.4101587600000007</c:v>
                </c:pt>
                <c:pt idx="3926">
                  <c:v>-5.3792216900000005</c:v>
                </c:pt>
                <c:pt idx="3927">
                  <c:v>-4.0282144000000013</c:v>
                </c:pt>
                <c:pt idx="3928">
                  <c:v>-5.1479803300000002</c:v>
                </c:pt>
                <c:pt idx="3929">
                  <c:v>-4.8206262200000003</c:v>
                </c:pt>
                <c:pt idx="3930">
                  <c:v>-4.6918130700000003</c:v>
                </c:pt>
                <c:pt idx="3931">
                  <c:v>-7.3199559400000007</c:v>
                </c:pt>
                <c:pt idx="3932">
                  <c:v>-5.9936037999999989</c:v>
                </c:pt>
                <c:pt idx="3933">
                  <c:v>-4.8842890199999989</c:v>
                </c:pt>
                <c:pt idx="3934">
                  <c:v>-5.4309351900000005</c:v>
                </c:pt>
                <c:pt idx="3935">
                  <c:v>-3.463850230000002</c:v>
                </c:pt>
                <c:pt idx="3936">
                  <c:v>-4.8949786900000003</c:v>
                </c:pt>
                <c:pt idx="3937">
                  <c:v>-5.7102877099999994</c:v>
                </c:pt>
                <c:pt idx="3938">
                  <c:v>-5.8234567400000001</c:v>
                </c:pt>
                <c:pt idx="3939">
                  <c:v>-6.8516740800000004</c:v>
                </c:pt>
                <c:pt idx="3940">
                  <c:v>-7.8629796699999996</c:v>
                </c:pt>
                <c:pt idx="3941">
                  <c:v>-8.2777613000000017</c:v>
                </c:pt>
                <c:pt idx="3942">
                  <c:v>-8.4340655800000004</c:v>
                </c:pt>
                <c:pt idx="3943">
                  <c:v>-9.62117866</c:v>
                </c:pt>
                <c:pt idx="3944">
                  <c:v>-9.9015534600000006</c:v>
                </c:pt>
                <c:pt idx="3945">
                  <c:v>-11.35888164</c:v>
                </c:pt>
                <c:pt idx="3946">
                  <c:v>-11.239925399999999</c:v>
                </c:pt>
                <c:pt idx="3947">
                  <c:v>-12.354724969999999</c:v>
                </c:pt>
                <c:pt idx="3948">
                  <c:v>-13.051095049999999</c:v>
                </c:pt>
                <c:pt idx="3949">
                  <c:v>-14.451578089999996</c:v>
                </c:pt>
                <c:pt idx="3950">
                  <c:v>-16.265007399999995</c:v>
                </c:pt>
                <c:pt idx="3951">
                  <c:v>-16.922061089999996</c:v>
                </c:pt>
                <c:pt idx="3952">
                  <c:v>-17.402163899999998</c:v>
                </c:pt>
                <c:pt idx="3953">
                  <c:v>-18.907708109999998</c:v>
                </c:pt>
                <c:pt idx="3954">
                  <c:v>-22.120919539999999</c:v>
                </c:pt>
                <c:pt idx="3955">
                  <c:v>-22.496158169999998</c:v>
                </c:pt>
                <c:pt idx="3956">
                  <c:v>-23.410293409999998</c:v>
                </c:pt>
                <c:pt idx="3957">
                  <c:v>-22.705084139999993</c:v>
                </c:pt>
                <c:pt idx="3958">
                  <c:v>-24.214427110000003</c:v>
                </c:pt>
                <c:pt idx="3959">
                  <c:v>-25.076025449999996</c:v>
                </c:pt>
                <c:pt idx="3960">
                  <c:v>-25.678523539999997</c:v>
                </c:pt>
                <c:pt idx="3961">
                  <c:v>-27.981986659999997</c:v>
                </c:pt>
                <c:pt idx="3962">
                  <c:v>-28.62231938</c:v>
                </c:pt>
                <c:pt idx="3963">
                  <c:v>-28.318798849999997</c:v>
                </c:pt>
                <c:pt idx="3964">
                  <c:v>-27.794314199999999</c:v>
                </c:pt>
                <c:pt idx="3965">
                  <c:v>-28.963818669999995</c:v>
                </c:pt>
                <c:pt idx="3966">
                  <c:v>-27.508996399999997</c:v>
                </c:pt>
                <c:pt idx="3967">
                  <c:v>-29.479747819999993</c:v>
                </c:pt>
                <c:pt idx="3968">
                  <c:v>-29.131085769999991</c:v>
                </c:pt>
                <c:pt idx="3969">
                  <c:v>-30.477230419999991</c:v>
                </c:pt>
                <c:pt idx="3970">
                  <c:v>-29.806897249999992</c:v>
                </c:pt>
                <c:pt idx="3971">
                  <c:v>-31.307155389999988</c:v>
                </c:pt>
                <c:pt idx="3972">
                  <c:v>-31.50902352999999</c:v>
                </c:pt>
                <c:pt idx="3973">
                  <c:v>-31.399884969999988</c:v>
                </c:pt>
                <c:pt idx="3974">
                  <c:v>-33.041698609999997</c:v>
                </c:pt>
                <c:pt idx="3975">
                  <c:v>-34.841365089999989</c:v>
                </c:pt>
                <c:pt idx="3976">
                  <c:v>-34.830430509999985</c:v>
                </c:pt>
                <c:pt idx="3977">
                  <c:v>-34.946773859999986</c:v>
                </c:pt>
                <c:pt idx="3978">
                  <c:v>-34.378579619999989</c:v>
                </c:pt>
                <c:pt idx="3979">
                  <c:v>-35.67740083999999</c:v>
                </c:pt>
                <c:pt idx="3980">
                  <c:v>-33.139413399999988</c:v>
                </c:pt>
                <c:pt idx="3981">
                  <c:v>-34.979929019999993</c:v>
                </c:pt>
                <c:pt idx="3982">
                  <c:v>-37.170684829999985</c:v>
                </c:pt>
                <c:pt idx="3983">
                  <c:v>-39.242403329999995</c:v>
                </c:pt>
                <c:pt idx="3984">
                  <c:v>-40.728833319999985</c:v>
                </c:pt>
                <c:pt idx="3985">
                  <c:v>-40.402374579999986</c:v>
                </c:pt>
                <c:pt idx="3986">
                  <c:v>-43.254092899999989</c:v>
                </c:pt>
                <c:pt idx="3987">
                  <c:v>-44.130368949999983</c:v>
                </c:pt>
                <c:pt idx="3988">
                  <c:v>-44.91742301999998</c:v>
                </c:pt>
                <c:pt idx="3989">
                  <c:v>-44.986961219999984</c:v>
                </c:pt>
                <c:pt idx="3990">
                  <c:v>-46.577381869999989</c:v>
                </c:pt>
                <c:pt idx="3991">
                  <c:v>-46.355613149999982</c:v>
                </c:pt>
                <c:pt idx="3992">
                  <c:v>-46.440060059999986</c:v>
                </c:pt>
                <c:pt idx="3993">
                  <c:v>-44.595999999999982</c:v>
                </c:pt>
                <c:pt idx="3994">
                  <c:v>-44.703980009999988</c:v>
                </c:pt>
                <c:pt idx="3995">
                  <c:v>-46.151357929999989</c:v>
                </c:pt>
                <c:pt idx="3996">
                  <c:v>-46.543007419999988</c:v>
                </c:pt>
                <c:pt idx="3997">
                  <c:v>-48.402157299999978</c:v>
                </c:pt>
                <c:pt idx="3998">
                  <c:v>-48.749668719999974</c:v>
                </c:pt>
                <c:pt idx="3999">
                  <c:v>-48.899673079999978</c:v>
                </c:pt>
                <c:pt idx="4000">
                  <c:v>-48.883128489999969</c:v>
                </c:pt>
                <c:pt idx="4001">
                  <c:v>-48.802998689999974</c:v>
                </c:pt>
                <c:pt idx="4002">
                  <c:v>-50.167558679999985</c:v>
                </c:pt>
                <c:pt idx="4003">
                  <c:v>-50.324205259999978</c:v>
                </c:pt>
                <c:pt idx="4004">
                  <c:v>-51.309727219999978</c:v>
                </c:pt>
                <c:pt idx="4005">
                  <c:v>-52.805583229999968</c:v>
                </c:pt>
                <c:pt idx="4006">
                  <c:v>-54.375005869999967</c:v>
                </c:pt>
                <c:pt idx="4007">
                  <c:v>-54.320757899999968</c:v>
                </c:pt>
                <c:pt idx="4008">
                  <c:v>-55.00728880999997</c:v>
                </c:pt>
                <c:pt idx="4009">
                  <c:v>-53.89143507999998</c:v>
                </c:pt>
                <c:pt idx="4010">
                  <c:v>-55.10648261999998</c:v>
                </c:pt>
                <c:pt idx="4011">
                  <c:v>-54.858747859999973</c:v>
                </c:pt>
                <c:pt idx="4012">
                  <c:v>-56.350739419999961</c:v>
                </c:pt>
                <c:pt idx="4013">
                  <c:v>-56.177294829999965</c:v>
                </c:pt>
                <c:pt idx="4014">
                  <c:v>-57.91780619999998</c:v>
                </c:pt>
                <c:pt idx="4015">
                  <c:v>-57.093826909999969</c:v>
                </c:pt>
                <c:pt idx="4016">
                  <c:v>-57.159093259999963</c:v>
                </c:pt>
                <c:pt idx="4017">
                  <c:v>-58.112567609999957</c:v>
                </c:pt>
                <c:pt idx="4018">
                  <c:v>-57.259399079999973</c:v>
                </c:pt>
                <c:pt idx="4019">
                  <c:v>-57.521180249999979</c:v>
                </c:pt>
                <c:pt idx="4020">
                  <c:v>-57.259639209999975</c:v>
                </c:pt>
                <c:pt idx="4021">
                  <c:v>-59.281301659999968</c:v>
                </c:pt>
                <c:pt idx="4022">
                  <c:v>-59.008092599999962</c:v>
                </c:pt>
                <c:pt idx="4023">
                  <c:v>-59.438726699999961</c:v>
                </c:pt>
                <c:pt idx="4024">
                  <c:v>-58.75020779999997</c:v>
                </c:pt>
                <c:pt idx="4025">
                  <c:v>-58.830073879999979</c:v>
                </c:pt>
                <c:pt idx="4026">
                  <c:v>-58.393301359999988</c:v>
                </c:pt>
                <c:pt idx="4027">
                  <c:v>-59.953810419999975</c:v>
                </c:pt>
                <c:pt idx="4028">
                  <c:v>-58.776609239999971</c:v>
                </c:pt>
                <c:pt idx="4029">
                  <c:v>-60.647413679999971</c:v>
                </c:pt>
                <c:pt idx="4030">
                  <c:v>-60.86596374999997</c:v>
                </c:pt>
                <c:pt idx="4031">
                  <c:v>-58.696308209999977</c:v>
                </c:pt>
                <c:pt idx="4032">
                  <c:v>-59.104055169999995</c:v>
                </c:pt>
                <c:pt idx="4033">
                  <c:v>-61.072737009999983</c:v>
                </c:pt>
                <c:pt idx="4034">
                  <c:v>-62.726446659999986</c:v>
                </c:pt>
                <c:pt idx="4035">
                  <c:v>-63.40555893999997</c:v>
                </c:pt>
                <c:pt idx="4036">
                  <c:v>-63.970430909999976</c:v>
                </c:pt>
                <c:pt idx="4037">
                  <c:v>-65.280128349999984</c:v>
                </c:pt>
                <c:pt idx="4038">
                  <c:v>-65.257321879999978</c:v>
                </c:pt>
                <c:pt idx="4039">
                  <c:v>-65.83639586999999</c:v>
                </c:pt>
                <c:pt idx="4040">
                  <c:v>-67.346870779999975</c:v>
                </c:pt>
                <c:pt idx="4041">
                  <c:v>-66.006026469999981</c:v>
                </c:pt>
                <c:pt idx="4042">
                  <c:v>-66.178130729999978</c:v>
                </c:pt>
                <c:pt idx="4043">
                  <c:v>-68.504164599999982</c:v>
                </c:pt>
                <c:pt idx="4044">
                  <c:v>-69.400637719999978</c:v>
                </c:pt>
                <c:pt idx="4045">
                  <c:v>-68.653876419999975</c:v>
                </c:pt>
                <c:pt idx="4046">
                  <c:v>-70.961478449999973</c:v>
                </c:pt>
                <c:pt idx="4047">
                  <c:v>-69.440562419999978</c:v>
                </c:pt>
                <c:pt idx="4048">
                  <c:v>-68.879439879999978</c:v>
                </c:pt>
                <c:pt idx="4049">
                  <c:v>-69.324180279999979</c:v>
                </c:pt>
                <c:pt idx="4050">
                  <c:v>-69.648220279999975</c:v>
                </c:pt>
                <c:pt idx="4051">
                  <c:v>-69.712060019999996</c:v>
                </c:pt>
                <c:pt idx="4052">
                  <c:v>-69.470798149999979</c:v>
                </c:pt>
                <c:pt idx="4053">
                  <c:v>-68.89737251999999</c:v>
                </c:pt>
                <c:pt idx="4054">
                  <c:v>-66.683563129999982</c:v>
                </c:pt>
                <c:pt idx="4055">
                  <c:v>-67.408360439999967</c:v>
                </c:pt>
                <c:pt idx="4056">
                  <c:v>-65.64911297999997</c:v>
                </c:pt>
                <c:pt idx="4057">
                  <c:v>-65.262930679999982</c:v>
                </c:pt>
                <c:pt idx="4058">
                  <c:v>-65.126970349999979</c:v>
                </c:pt>
                <c:pt idx="4059">
                  <c:v>-64.631603799999965</c:v>
                </c:pt>
                <c:pt idx="4060">
                  <c:v>-65.534693979999972</c:v>
                </c:pt>
                <c:pt idx="4061">
                  <c:v>-65.080104429999977</c:v>
                </c:pt>
                <c:pt idx="4062">
                  <c:v>-64.710320149999973</c:v>
                </c:pt>
                <c:pt idx="4063">
                  <c:v>-65.169200389999972</c:v>
                </c:pt>
                <c:pt idx="4064">
                  <c:v>-63.342771929999984</c:v>
                </c:pt>
                <c:pt idx="4065">
                  <c:v>-63.733070559999987</c:v>
                </c:pt>
                <c:pt idx="4066">
                  <c:v>-65.311767069999988</c:v>
                </c:pt>
                <c:pt idx="4067">
                  <c:v>-66.425258349999979</c:v>
                </c:pt>
                <c:pt idx="4068">
                  <c:v>-65.95327534999997</c:v>
                </c:pt>
                <c:pt idx="4069">
                  <c:v>-66.093185569999974</c:v>
                </c:pt>
                <c:pt idx="4070">
                  <c:v>-64.618666749999988</c:v>
                </c:pt>
                <c:pt idx="4071">
                  <c:v>-62.030569779999986</c:v>
                </c:pt>
                <c:pt idx="4072">
                  <c:v>-61.046197859999992</c:v>
                </c:pt>
                <c:pt idx="4073">
                  <c:v>-59.869946569999996</c:v>
                </c:pt>
                <c:pt idx="4074">
                  <c:v>-61.708385759999985</c:v>
                </c:pt>
                <c:pt idx="4075">
                  <c:v>-61.149849419999988</c:v>
                </c:pt>
                <c:pt idx="4076">
                  <c:v>-60.847443719999994</c:v>
                </c:pt>
                <c:pt idx="4077">
                  <c:v>-60.363040229999989</c:v>
                </c:pt>
                <c:pt idx="4078">
                  <c:v>-60.549349309999982</c:v>
                </c:pt>
                <c:pt idx="4079">
                  <c:v>-60.558527889999993</c:v>
                </c:pt>
                <c:pt idx="4080">
                  <c:v>-61.795331289999979</c:v>
                </c:pt>
                <c:pt idx="4081">
                  <c:v>-61.794065199999977</c:v>
                </c:pt>
                <c:pt idx="4082">
                  <c:v>-61.911805819999991</c:v>
                </c:pt>
                <c:pt idx="4083">
                  <c:v>-60.926655599999997</c:v>
                </c:pt>
                <c:pt idx="4084">
                  <c:v>-59.828133040000004</c:v>
                </c:pt>
                <c:pt idx="4085">
                  <c:v>-59.81860617000001</c:v>
                </c:pt>
                <c:pt idx="4086">
                  <c:v>-58.198962780000009</c:v>
                </c:pt>
                <c:pt idx="4087">
                  <c:v>-58.103622670000007</c:v>
                </c:pt>
                <c:pt idx="4088">
                  <c:v>-56.197138290000019</c:v>
                </c:pt>
                <c:pt idx="4089">
                  <c:v>-56.533258070000016</c:v>
                </c:pt>
                <c:pt idx="4090">
                  <c:v>-56.771332810000018</c:v>
                </c:pt>
                <c:pt idx="4091">
                  <c:v>-56.994606880000013</c:v>
                </c:pt>
                <c:pt idx="4092">
                  <c:v>-56.933379760000008</c:v>
                </c:pt>
                <c:pt idx="4093">
                  <c:v>-57.054800760000013</c:v>
                </c:pt>
                <c:pt idx="4094">
                  <c:v>-57.08400855</c:v>
                </c:pt>
                <c:pt idx="4095">
                  <c:v>-56.668338150000011</c:v>
                </c:pt>
                <c:pt idx="4096">
                  <c:v>-56.088553330000011</c:v>
                </c:pt>
                <c:pt idx="4097">
                  <c:v>-56.586912820000009</c:v>
                </c:pt>
                <c:pt idx="4098">
                  <c:v>-54.544236370000007</c:v>
                </c:pt>
                <c:pt idx="4099">
                  <c:v>-54.41359923000001</c:v>
                </c:pt>
                <c:pt idx="4100">
                  <c:v>-54.94755425000001</c:v>
                </c:pt>
                <c:pt idx="4101">
                  <c:v>-55.331688460000002</c:v>
                </c:pt>
                <c:pt idx="4102">
                  <c:v>-55.512228149999999</c:v>
                </c:pt>
                <c:pt idx="4103">
                  <c:v>-56.674252480000007</c:v>
                </c:pt>
                <c:pt idx="4104">
                  <c:v>-56.497532000000007</c:v>
                </c:pt>
                <c:pt idx="4105">
                  <c:v>-56.104240220000023</c:v>
                </c:pt>
                <c:pt idx="4106">
                  <c:v>-56.021775829999996</c:v>
                </c:pt>
                <c:pt idx="4107">
                  <c:v>-55.141933280000011</c:v>
                </c:pt>
                <c:pt idx="4108">
                  <c:v>-55.179541440000001</c:v>
                </c:pt>
                <c:pt idx="4109">
                  <c:v>-54.742219200000008</c:v>
                </c:pt>
                <c:pt idx="4110">
                  <c:v>-53.842734160000006</c:v>
                </c:pt>
                <c:pt idx="4111">
                  <c:v>-54.333695409999997</c:v>
                </c:pt>
                <c:pt idx="4112">
                  <c:v>-53.723626809999985</c:v>
                </c:pt>
                <c:pt idx="4113">
                  <c:v>-54.123319769999988</c:v>
                </c:pt>
                <c:pt idx="4114">
                  <c:v>-53.417171039999985</c:v>
                </c:pt>
                <c:pt idx="4115">
                  <c:v>-53.78353559</c:v>
                </c:pt>
                <c:pt idx="4116">
                  <c:v>-53.472084129999992</c:v>
                </c:pt>
                <c:pt idx="4117">
                  <c:v>-51.060731150000002</c:v>
                </c:pt>
                <c:pt idx="4118">
                  <c:v>-50.486083599999994</c:v>
                </c:pt>
                <c:pt idx="4119">
                  <c:v>-50.874303559999987</c:v>
                </c:pt>
                <c:pt idx="4120">
                  <c:v>-52.752696289999989</c:v>
                </c:pt>
                <c:pt idx="4121">
                  <c:v>-51.536012839999984</c:v>
                </c:pt>
                <c:pt idx="4122">
                  <c:v>-53.701443049999988</c:v>
                </c:pt>
                <c:pt idx="4123">
                  <c:v>-52.727792889999982</c:v>
                </c:pt>
                <c:pt idx="4124">
                  <c:v>-52.260781919999978</c:v>
                </c:pt>
                <c:pt idx="4125">
                  <c:v>-51.397470989999981</c:v>
                </c:pt>
                <c:pt idx="4126">
                  <c:v>-51.085949219999982</c:v>
                </c:pt>
                <c:pt idx="4127">
                  <c:v>-51.002430579999981</c:v>
                </c:pt>
                <c:pt idx="4128">
                  <c:v>-51.549363589999984</c:v>
                </c:pt>
                <c:pt idx="4129">
                  <c:v>-51.306100409999992</c:v>
                </c:pt>
                <c:pt idx="4130">
                  <c:v>-50.466398029999972</c:v>
                </c:pt>
                <c:pt idx="4131">
                  <c:v>-51.941357209999978</c:v>
                </c:pt>
                <c:pt idx="4132">
                  <c:v>-52.140525219999979</c:v>
                </c:pt>
                <c:pt idx="4133">
                  <c:v>-51.633499839999985</c:v>
                </c:pt>
                <c:pt idx="4134">
                  <c:v>-50.797056529999985</c:v>
                </c:pt>
                <c:pt idx="4135">
                  <c:v>-50.944253709999977</c:v>
                </c:pt>
                <c:pt idx="4136">
                  <c:v>-50.402497599999975</c:v>
                </c:pt>
                <c:pt idx="4137">
                  <c:v>-49.528831529999977</c:v>
                </c:pt>
                <c:pt idx="4138">
                  <c:v>-49.416713209999983</c:v>
                </c:pt>
                <c:pt idx="4139">
                  <c:v>-49.227622459999985</c:v>
                </c:pt>
                <c:pt idx="4140">
                  <c:v>-47.085815199999999</c:v>
                </c:pt>
                <c:pt idx="4141">
                  <c:v>-47.343080179999994</c:v>
                </c:pt>
                <c:pt idx="4142">
                  <c:v>-47.195649749999994</c:v>
                </c:pt>
                <c:pt idx="4143">
                  <c:v>-46.328559850000005</c:v>
                </c:pt>
                <c:pt idx="4144">
                  <c:v>-43.545362670000003</c:v>
                </c:pt>
                <c:pt idx="4145">
                  <c:v>-43.993214680000001</c:v>
                </c:pt>
                <c:pt idx="4146">
                  <c:v>-43.878862399999996</c:v>
                </c:pt>
                <c:pt idx="4147">
                  <c:v>-44.437604170000007</c:v>
                </c:pt>
                <c:pt idx="4148">
                  <c:v>-44.604063199999999</c:v>
                </c:pt>
                <c:pt idx="4149">
                  <c:v>-44.000454769999997</c:v>
                </c:pt>
                <c:pt idx="4150">
                  <c:v>-43.861334310000004</c:v>
                </c:pt>
                <c:pt idx="4151">
                  <c:v>-44.432659610000002</c:v>
                </c:pt>
                <c:pt idx="4152">
                  <c:v>-43.169908040000003</c:v>
                </c:pt>
                <c:pt idx="4153">
                  <c:v>-42.529702919999998</c:v>
                </c:pt>
                <c:pt idx="4154">
                  <c:v>-42.514723150000002</c:v>
                </c:pt>
                <c:pt idx="4155">
                  <c:v>-42.953663770000013</c:v>
                </c:pt>
                <c:pt idx="4156">
                  <c:v>-45.138532900000001</c:v>
                </c:pt>
                <c:pt idx="4157">
                  <c:v>-43.514002160000011</c:v>
                </c:pt>
                <c:pt idx="4158">
                  <c:v>-41.497575259999991</c:v>
                </c:pt>
                <c:pt idx="4159">
                  <c:v>-40.069347839999999</c:v>
                </c:pt>
                <c:pt idx="4160">
                  <c:v>-36.943747260000002</c:v>
                </c:pt>
                <c:pt idx="4161">
                  <c:v>-36.965209920000014</c:v>
                </c:pt>
                <c:pt idx="4162">
                  <c:v>-37.048994690000008</c:v>
                </c:pt>
                <c:pt idx="4163">
                  <c:v>-38.97828672</c:v>
                </c:pt>
                <c:pt idx="4164">
                  <c:v>-40.435055820000009</c:v>
                </c:pt>
                <c:pt idx="4165">
                  <c:v>-40.331587210000002</c:v>
                </c:pt>
                <c:pt idx="4166">
                  <c:v>-39.859422590000015</c:v>
                </c:pt>
                <c:pt idx="4167">
                  <c:v>-38.638018390000006</c:v>
                </c:pt>
                <c:pt idx="4168">
                  <c:v>-37.951075640000006</c:v>
                </c:pt>
                <c:pt idx="4169">
                  <c:v>-38.323206090000014</c:v>
                </c:pt>
                <c:pt idx="4170">
                  <c:v>-39.311304680000013</c:v>
                </c:pt>
                <c:pt idx="4171">
                  <c:v>-40.872917150000021</c:v>
                </c:pt>
                <c:pt idx="4172">
                  <c:v>-42.270004350000015</c:v>
                </c:pt>
                <c:pt idx="4173">
                  <c:v>-43.525374180000014</c:v>
                </c:pt>
                <c:pt idx="4174">
                  <c:v>-42.514523430000011</c:v>
                </c:pt>
                <c:pt idx="4175">
                  <c:v>-43.16112277000002</c:v>
                </c:pt>
                <c:pt idx="4176">
                  <c:v>-43.323091890000022</c:v>
                </c:pt>
                <c:pt idx="4177">
                  <c:v>-43.783202590000016</c:v>
                </c:pt>
                <c:pt idx="4178">
                  <c:v>-43.647173790000025</c:v>
                </c:pt>
                <c:pt idx="4179">
                  <c:v>-42.680100150000015</c:v>
                </c:pt>
                <c:pt idx="4180">
                  <c:v>-42.897880010000016</c:v>
                </c:pt>
                <c:pt idx="4181">
                  <c:v>-42.624760640000019</c:v>
                </c:pt>
                <c:pt idx="4182">
                  <c:v>-40.841559650000022</c:v>
                </c:pt>
                <c:pt idx="4183">
                  <c:v>-41.912613810000032</c:v>
                </c:pt>
                <c:pt idx="4184">
                  <c:v>-43.749405410000016</c:v>
                </c:pt>
                <c:pt idx="4185">
                  <c:v>-44.41054981000002</c:v>
                </c:pt>
                <c:pt idx="4186">
                  <c:v>-44.558211810000017</c:v>
                </c:pt>
                <c:pt idx="4187">
                  <c:v>-43.395094110000016</c:v>
                </c:pt>
                <c:pt idx="4188">
                  <c:v>-45.182541590000028</c:v>
                </c:pt>
                <c:pt idx="4189">
                  <c:v>-44.976588430000028</c:v>
                </c:pt>
                <c:pt idx="4190">
                  <c:v>-45.161917980000027</c:v>
                </c:pt>
                <c:pt idx="4191">
                  <c:v>-45.335397180000029</c:v>
                </c:pt>
                <c:pt idx="4192">
                  <c:v>-45.763898090000019</c:v>
                </c:pt>
                <c:pt idx="4193">
                  <c:v>-47.98879996000003</c:v>
                </c:pt>
                <c:pt idx="4194">
                  <c:v>-48.29288212000003</c:v>
                </c:pt>
                <c:pt idx="4195">
                  <c:v>-49.042884300000011</c:v>
                </c:pt>
                <c:pt idx="4196">
                  <c:v>-49.596527370000018</c:v>
                </c:pt>
                <c:pt idx="4197">
                  <c:v>-49.620285320000015</c:v>
                </c:pt>
                <c:pt idx="4198">
                  <c:v>-51.107745060000013</c:v>
                </c:pt>
                <c:pt idx="4199">
                  <c:v>-49.545014780000017</c:v>
                </c:pt>
                <c:pt idx="4200">
                  <c:v>-50.362227740000023</c:v>
                </c:pt>
                <c:pt idx="4201">
                  <c:v>-50.447121110000026</c:v>
                </c:pt>
                <c:pt idx="4202">
                  <c:v>-48.762384500000017</c:v>
                </c:pt>
                <c:pt idx="4203">
                  <c:v>-46.87015043000001</c:v>
                </c:pt>
                <c:pt idx="4204">
                  <c:v>-47.002366630000004</c:v>
                </c:pt>
                <c:pt idx="4205">
                  <c:v>-47.69655645000001</c:v>
                </c:pt>
                <c:pt idx="4206">
                  <c:v>-46.248408370000007</c:v>
                </c:pt>
                <c:pt idx="4207">
                  <c:v>-47.124994940000008</c:v>
                </c:pt>
                <c:pt idx="4208">
                  <c:v>-47.209356000000007</c:v>
                </c:pt>
                <c:pt idx="4209">
                  <c:v>-47.720281890000003</c:v>
                </c:pt>
                <c:pt idx="4210">
                  <c:v>-48.207233630000012</c:v>
                </c:pt>
                <c:pt idx="4211">
                  <c:v>-46.960753920000009</c:v>
                </c:pt>
                <c:pt idx="4212">
                  <c:v>-46.907126269999992</c:v>
                </c:pt>
                <c:pt idx="4213">
                  <c:v>-47.154660669999984</c:v>
                </c:pt>
                <c:pt idx="4214">
                  <c:v>-47.989807249999984</c:v>
                </c:pt>
                <c:pt idx="4215">
                  <c:v>-48.200769909999991</c:v>
                </c:pt>
                <c:pt idx="4216">
                  <c:v>-50.257920729999988</c:v>
                </c:pt>
                <c:pt idx="4217">
                  <c:v>-51.55837833999999</c:v>
                </c:pt>
                <c:pt idx="4218">
                  <c:v>-50.572239689999996</c:v>
                </c:pt>
                <c:pt idx="4219">
                  <c:v>-51.039464559999985</c:v>
                </c:pt>
                <c:pt idx="4220">
                  <c:v>-48.795777739999991</c:v>
                </c:pt>
                <c:pt idx="4221">
                  <c:v>-50.39458986999999</c:v>
                </c:pt>
                <c:pt idx="4222">
                  <c:v>-50.044004289999982</c:v>
                </c:pt>
                <c:pt idx="4223">
                  <c:v>-51.820430529999982</c:v>
                </c:pt>
                <c:pt idx="4224">
                  <c:v>-51.380093359999982</c:v>
                </c:pt>
                <c:pt idx="4225">
                  <c:v>-52.435631099999981</c:v>
                </c:pt>
                <c:pt idx="4226">
                  <c:v>-53.471246539999981</c:v>
                </c:pt>
                <c:pt idx="4227">
                  <c:v>-53.230818399999983</c:v>
                </c:pt>
                <c:pt idx="4228">
                  <c:v>-54.421655419999979</c:v>
                </c:pt>
                <c:pt idx="4229">
                  <c:v>-53.549352259999971</c:v>
                </c:pt>
                <c:pt idx="4230">
                  <c:v>-54.483266959999973</c:v>
                </c:pt>
                <c:pt idx="4231">
                  <c:v>-54.611964859999979</c:v>
                </c:pt>
                <c:pt idx="4232">
                  <c:v>-54.525905359999982</c:v>
                </c:pt>
                <c:pt idx="4233">
                  <c:v>-54.731581679999991</c:v>
                </c:pt>
                <c:pt idx="4234">
                  <c:v>-53.626449839999992</c:v>
                </c:pt>
                <c:pt idx="4235">
                  <c:v>-53.199237959999991</c:v>
                </c:pt>
                <c:pt idx="4236">
                  <c:v>-54.302996329999985</c:v>
                </c:pt>
                <c:pt idx="4237">
                  <c:v>-52.495492480000003</c:v>
                </c:pt>
                <c:pt idx="4238">
                  <c:v>-50.929680429999998</c:v>
                </c:pt>
                <c:pt idx="4239">
                  <c:v>-52.813840679999991</c:v>
                </c:pt>
                <c:pt idx="4240">
                  <c:v>-55.064397659999997</c:v>
                </c:pt>
                <c:pt idx="4241">
                  <c:v>-56.191304069999987</c:v>
                </c:pt>
                <c:pt idx="4242">
                  <c:v>-54.242226789999989</c:v>
                </c:pt>
                <c:pt idx="4243">
                  <c:v>-56.104951949999986</c:v>
                </c:pt>
                <c:pt idx="4244">
                  <c:v>-59.297455509999992</c:v>
                </c:pt>
                <c:pt idx="4245">
                  <c:v>-60.883885289999988</c:v>
                </c:pt>
                <c:pt idx="4246">
                  <c:v>-59.518122799999993</c:v>
                </c:pt>
                <c:pt idx="4247">
                  <c:v>-62.709358340000001</c:v>
                </c:pt>
                <c:pt idx="4248">
                  <c:v>-62.576448240000012</c:v>
                </c:pt>
                <c:pt idx="4249">
                  <c:v>-64.297206099999997</c:v>
                </c:pt>
                <c:pt idx="4250">
                  <c:v>-65.288573070000012</c:v>
                </c:pt>
                <c:pt idx="4251">
                  <c:v>-66.584722660000011</c:v>
                </c:pt>
                <c:pt idx="4252">
                  <c:v>-68.454662189999993</c:v>
                </c:pt>
                <c:pt idx="4253">
                  <c:v>-70.901847670000009</c:v>
                </c:pt>
                <c:pt idx="4254">
                  <c:v>-74.092846300000019</c:v>
                </c:pt>
                <c:pt idx="4255">
                  <c:v>-71.404668620000024</c:v>
                </c:pt>
                <c:pt idx="4256">
                  <c:v>-70.90365061</c:v>
                </c:pt>
                <c:pt idx="4257">
                  <c:v>-72.559968790000028</c:v>
                </c:pt>
                <c:pt idx="4258">
                  <c:v>-72.279435320000005</c:v>
                </c:pt>
                <c:pt idx="4259">
                  <c:v>-74.329214880000023</c:v>
                </c:pt>
                <c:pt idx="4260">
                  <c:v>-74.705782209999995</c:v>
                </c:pt>
                <c:pt idx="4261">
                  <c:v>-75.785060090000002</c:v>
                </c:pt>
                <c:pt idx="4262">
                  <c:v>-74.432759810000007</c:v>
                </c:pt>
                <c:pt idx="4263">
                  <c:v>-75.910357580000024</c:v>
                </c:pt>
                <c:pt idx="4264">
                  <c:v>-76.318638050000004</c:v>
                </c:pt>
                <c:pt idx="4265">
                  <c:v>-77.746629490000018</c:v>
                </c:pt>
                <c:pt idx="4266">
                  <c:v>-78.447732760000008</c:v>
                </c:pt>
                <c:pt idx="4267">
                  <c:v>-80.160808609999989</c:v>
                </c:pt>
                <c:pt idx="4268">
                  <c:v>-82.240777440000016</c:v>
                </c:pt>
                <c:pt idx="4269">
                  <c:v>-82.842247480000012</c:v>
                </c:pt>
                <c:pt idx="4270">
                  <c:v>-81.492677079999993</c:v>
                </c:pt>
                <c:pt idx="4271">
                  <c:v>-79.908674140000016</c:v>
                </c:pt>
                <c:pt idx="4272">
                  <c:v>-79.552664360000009</c:v>
                </c:pt>
                <c:pt idx="4273">
                  <c:v>-80.156395450000005</c:v>
                </c:pt>
                <c:pt idx="4274">
                  <c:v>-78.297324430000032</c:v>
                </c:pt>
                <c:pt idx="4275">
                  <c:v>-76.802944310000015</c:v>
                </c:pt>
                <c:pt idx="4276">
                  <c:v>-77.189652970000012</c:v>
                </c:pt>
                <c:pt idx="4277">
                  <c:v>-77.952861430000027</c:v>
                </c:pt>
                <c:pt idx="4278">
                  <c:v>-78.206236520000004</c:v>
                </c:pt>
                <c:pt idx="4279">
                  <c:v>-77.065804570000012</c:v>
                </c:pt>
                <c:pt idx="4280">
                  <c:v>-77.774113220000018</c:v>
                </c:pt>
                <c:pt idx="4281">
                  <c:v>-77.128379030000005</c:v>
                </c:pt>
                <c:pt idx="4282">
                  <c:v>-78.994050819999998</c:v>
                </c:pt>
                <c:pt idx="4283">
                  <c:v>-78.840061660000003</c:v>
                </c:pt>
                <c:pt idx="4284">
                  <c:v>-76.908452179999998</c:v>
                </c:pt>
                <c:pt idx="4285">
                  <c:v>-76.752404080000005</c:v>
                </c:pt>
                <c:pt idx="4286">
                  <c:v>-74.576122010000006</c:v>
                </c:pt>
                <c:pt idx="4287">
                  <c:v>-76.459771989999993</c:v>
                </c:pt>
                <c:pt idx="4288">
                  <c:v>-74.777149859999994</c:v>
                </c:pt>
                <c:pt idx="4289">
                  <c:v>-74.679743429999988</c:v>
                </c:pt>
                <c:pt idx="4290">
                  <c:v>-74.324549369999971</c:v>
                </c:pt>
                <c:pt idx="4291">
                  <c:v>-71.885755409999973</c:v>
                </c:pt>
                <c:pt idx="4292">
                  <c:v>-71.158977589999978</c:v>
                </c:pt>
                <c:pt idx="4293">
                  <c:v>-71.73426563999999</c:v>
                </c:pt>
                <c:pt idx="4294">
                  <c:v>-69.529793999999995</c:v>
                </c:pt>
                <c:pt idx="4295">
                  <c:v>-69.461009119999986</c:v>
                </c:pt>
                <c:pt idx="4296">
                  <c:v>-71.219408019999989</c:v>
                </c:pt>
                <c:pt idx="4297">
                  <c:v>-71.571777639999979</c:v>
                </c:pt>
                <c:pt idx="4298">
                  <c:v>-72.62819709999998</c:v>
                </c:pt>
                <c:pt idx="4299">
                  <c:v>-75.245722119999968</c:v>
                </c:pt>
                <c:pt idx="4300">
                  <c:v>-75.276160089999962</c:v>
                </c:pt>
                <c:pt idx="4301">
                  <c:v>-75.616761859999983</c:v>
                </c:pt>
                <c:pt idx="4302">
                  <c:v>-77.48516881999997</c:v>
                </c:pt>
                <c:pt idx="4303">
                  <c:v>-79.589034309999974</c:v>
                </c:pt>
                <c:pt idx="4304">
                  <c:v>-78.389940819999978</c:v>
                </c:pt>
                <c:pt idx="4305">
                  <c:v>-78.894305319999972</c:v>
                </c:pt>
                <c:pt idx="4306">
                  <c:v>-78.521041739999959</c:v>
                </c:pt>
                <c:pt idx="4307">
                  <c:v>-79.714923949999971</c:v>
                </c:pt>
                <c:pt idx="4308">
                  <c:v>-79.431294109999968</c:v>
                </c:pt>
                <c:pt idx="4309">
                  <c:v>-79.734461099999976</c:v>
                </c:pt>
                <c:pt idx="4310">
                  <c:v>-77.102358509999974</c:v>
                </c:pt>
                <c:pt idx="4311">
                  <c:v>-77.084218189999959</c:v>
                </c:pt>
                <c:pt idx="4312">
                  <c:v>-78.584185209999973</c:v>
                </c:pt>
                <c:pt idx="4313">
                  <c:v>-78.086357489999955</c:v>
                </c:pt>
                <c:pt idx="4314">
                  <c:v>-77.766574039999952</c:v>
                </c:pt>
                <c:pt idx="4315">
                  <c:v>-77.597679169999964</c:v>
                </c:pt>
                <c:pt idx="4316">
                  <c:v>-77.331147719999962</c:v>
                </c:pt>
                <c:pt idx="4317">
                  <c:v>-77.144052709999968</c:v>
                </c:pt>
                <c:pt idx="4318">
                  <c:v>-78.882657789999968</c:v>
                </c:pt>
                <c:pt idx="4319">
                  <c:v>-79.675296049999972</c:v>
                </c:pt>
                <c:pt idx="4320">
                  <c:v>-80.067287149999956</c:v>
                </c:pt>
                <c:pt idx="4321">
                  <c:v>-80.859088329999963</c:v>
                </c:pt>
                <c:pt idx="4322">
                  <c:v>-79.46433190999997</c:v>
                </c:pt>
                <c:pt idx="4323">
                  <c:v>-78.849741519999966</c:v>
                </c:pt>
                <c:pt idx="4324">
                  <c:v>-79.977238979999981</c:v>
                </c:pt>
                <c:pt idx="4325">
                  <c:v>-81.915977019999957</c:v>
                </c:pt>
                <c:pt idx="4326">
                  <c:v>-81.992155349999976</c:v>
                </c:pt>
                <c:pt idx="4327">
                  <c:v>-82.203365029999972</c:v>
                </c:pt>
                <c:pt idx="4328">
                  <c:v>-82.834437539999968</c:v>
                </c:pt>
                <c:pt idx="4329">
                  <c:v>-83.910663909999982</c:v>
                </c:pt>
                <c:pt idx="4330">
                  <c:v>-83.862463639999987</c:v>
                </c:pt>
                <c:pt idx="4331">
                  <c:v>-83.252798249999984</c:v>
                </c:pt>
                <c:pt idx="4332">
                  <c:v>-81.345554919999984</c:v>
                </c:pt>
                <c:pt idx="4333">
                  <c:v>-81.281422989999967</c:v>
                </c:pt>
                <c:pt idx="4334">
                  <c:v>-83.912936739999992</c:v>
                </c:pt>
                <c:pt idx="4335">
                  <c:v>-82.775823819999985</c:v>
                </c:pt>
                <c:pt idx="4336">
                  <c:v>-81.801072739999981</c:v>
                </c:pt>
                <c:pt idx="4337">
                  <c:v>-83.763659719999978</c:v>
                </c:pt>
                <c:pt idx="4338">
                  <c:v>-85.844511339999968</c:v>
                </c:pt>
                <c:pt idx="4339">
                  <c:v>-84.302256999999997</c:v>
                </c:pt>
                <c:pt idx="4340">
                  <c:v>-82.74520047</c:v>
                </c:pt>
                <c:pt idx="4341">
                  <c:v>-81.439844430000008</c:v>
                </c:pt>
                <c:pt idx="4342">
                  <c:v>-83.523827570000009</c:v>
                </c:pt>
                <c:pt idx="4343">
                  <c:v>-81.455535910000009</c:v>
                </c:pt>
                <c:pt idx="4344">
                  <c:v>-80.600804209999993</c:v>
                </c:pt>
                <c:pt idx="4345">
                  <c:v>-78.547097219999984</c:v>
                </c:pt>
                <c:pt idx="4346">
                  <c:v>-79.220171249999979</c:v>
                </c:pt>
                <c:pt idx="4347">
                  <c:v>-76.871795920000011</c:v>
                </c:pt>
                <c:pt idx="4348">
                  <c:v>-77.091203790000009</c:v>
                </c:pt>
                <c:pt idx="4349">
                  <c:v>-76.009684150000012</c:v>
                </c:pt>
                <c:pt idx="4350">
                  <c:v>-74.897938550000006</c:v>
                </c:pt>
                <c:pt idx="4351">
                  <c:v>-73.105064609999985</c:v>
                </c:pt>
                <c:pt idx="4352">
                  <c:v>-71.427882539999985</c:v>
                </c:pt>
                <c:pt idx="4353">
                  <c:v>-70.040762829999991</c:v>
                </c:pt>
                <c:pt idx="4354">
                  <c:v>-68.232345559999999</c:v>
                </c:pt>
                <c:pt idx="4355">
                  <c:v>-69.115459799999996</c:v>
                </c:pt>
                <c:pt idx="4356">
                  <c:v>-69.458504160000004</c:v>
                </c:pt>
                <c:pt idx="4357">
                  <c:v>-69.296916899999999</c:v>
                </c:pt>
                <c:pt idx="4358">
                  <c:v>-72.010606150000001</c:v>
                </c:pt>
                <c:pt idx="4359">
                  <c:v>-71.788596479999995</c:v>
                </c:pt>
                <c:pt idx="4360">
                  <c:v>-72.42366444999999</c:v>
                </c:pt>
                <c:pt idx="4361">
                  <c:v>-71.435788039999991</c:v>
                </c:pt>
                <c:pt idx="4362">
                  <c:v>-72.895900940000004</c:v>
                </c:pt>
                <c:pt idx="4363">
                  <c:v>-70.51199914</c:v>
                </c:pt>
                <c:pt idx="4364">
                  <c:v>-70.369798469999992</c:v>
                </c:pt>
                <c:pt idx="4365">
                  <c:v>-68.963034599999986</c:v>
                </c:pt>
                <c:pt idx="4366">
                  <c:v>-69.682690899999983</c:v>
                </c:pt>
                <c:pt idx="4367">
                  <c:v>-67.294110719999978</c:v>
                </c:pt>
                <c:pt idx="4368">
                  <c:v>-66.191285259999972</c:v>
                </c:pt>
                <c:pt idx="4369">
                  <c:v>-65.179462639999997</c:v>
                </c:pt>
                <c:pt idx="4370">
                  <c:v>-67.235397279999972</c:v>
                </c:pt>
                <c:pt idx="4371">
                  <c:v>-69.000136779999977</c:v>
                </c:pt>
                <c:pt idx="4372">
                  <c:v>-67.800491099999988</c:v>
                </c:pt>
                <c:pt idx="4373">
                  <c:v>-65.80253214999999</c:v>
                </c:pt>
                <c:pt idx="4374">
                  <c:v>-65.649263109999978</c:v>
                </c:pt>
                <c:pt idx="4375">
                  <c:v>-66.691770699999992</c:v>
                </c:pt>
                <c:pt idx="4376">
                  <c:v>-65.846824629999986</c:v>
                </c:pt>
                <c:pt idx="4377">
                  <c:v>-64.705257149999994</c:v>
                </c:pt>
                <c:pt idx="4378">
                  <c:v>-62.720115369999974</c:v>
                </c:pt>
                <c:pt idx="4379">
                  <c:v>-64.985526809999968</c:v>
                </c:pt>
                <c:pt idx="4380">
                  <c:v>-64.41038396999997</c:v>
                </c:pt>
                <c:pt idx="4381">
                  <c:v>-65.334070079999989</c:v>
                </c:pt>
                <c:pt idx="4382">
                  <c:v>-65.834943929999994</c:v>
                </c:pt>
                <c:pt idx="4383">
                  <c:v>-66.255447750000002</c:v>
                </c:pt>
                <c:pt idx="4384">
                  <c:v>-67.434355799999992</c:v>
                </c:pt>
                <c:pt idx="4385">
                  <c:v>-67.661797289999996</c:v>
                </c:pt>
                <c:pt idx="4386">
                  <c:v>-69.827799479999982</c:v>
                </c:pt>
                <c:pt idx="4387">
                  <c:v>-70.099013439999993</c:v>
                </c:pt>
                <c:pt idx="4388">
                  <c:v>-71.329608539999995</c:v>
                </c:pt>
                <c:pt idx="4389">
                  <c:v>-71.253893179999992</c:v>
                </c:pt>
                <c:pt idx="4390">
                  <c:v>-71.494878089999986</c:v>
                </c:pt>
                <c:pt idx="4391">
                  <c:v>-72.183138209999981</c:v>
                </c:pt>
                <c:pt idx="4392">
                  <c:v>-71.668245789999986</c:v>
                </c:pt>
                <c:pt idx="4393">
                  <c:v>-68.692730560000001</c:v>
                </c:pt>
                <c:pt idx="4394">
                  <c:v>-70.102487690000004</c:v>
                </c:pt>
                <c:pt idx="4395">
                  <c:v>-69.695236529999988</c:v>
                </c:pt>
                <c:pt idx="4396">
                  <c:v>-68.466176979999986</c:v>
                </c:pt>
                <c:pt idx="4397">
                  <c:v>-68.108090169999997</c:v>
                </c:pt>
                <c:pt idx="4398">
                  <c:v>-66.929815849999983</c:v>
                </c:pt>
                <c:pt idx="4399">
                  <c:v>-64.629626059999993</c:v>
                </c:pt>
                <c:pt idx="4400">
                  <c:v>-64.053170199999997</c:v>
                </c:pt>
                <c:pt idx="4401">
                  <c:v>-62.485381359999991</c:v>
                </c:pt>
                <c:pt idx="4402">
                  <c:v>-62.859062610000009</c:v>
                </c:pt>
                <c:pt idx="4403">
                  <c:v>-63.343037290000012</c:v>
                </c:pt>
                <c:pt idx="4404">
                  <c:v>-64.755017850000002</c:v>
                </c:pt>
                <c:pt idx="4405">
                  <c:v>-64.357553870000004</c:v>
                </c:pt>
                <c:pt idx="4406">
                  <c:v>-66.420093409999993</c:v>
                </c:pt>
                <c:pt idx="4407">
                  <c:v>-65.087969709999996</c:v>
                </c:pt>
                <c:pt idx="4408">
                  <c:v>-65.564836600000007</c:v>
                </c:pt>
                <c:pt idx="4409">
                  <c:v>-65.162972879999998</c:v>
                </c:pt>
                <c:pt idx="4410">
                  <c:v>-68.585892810000018</c:v>
                </c:pt>
                <c:pt idx="4411">
                  <c:v>-70.158619060000007</c:v>
                </c:pt>
                <c:pt idx="4412">
                  <c:v>-67.734293279999989</c:v>
                </c:pt>
                <c:pt idx="4413">
                  <c:v>-68.62616976999999</c:v>
                </c:pt>
                <c:pt idx="4414">
                  <c:v>-67.627347259999993</c:v>
                </c:pt>
                <c:pt idx="4415">
                  <c:v>-66.952262899999994</c:v>
                </c:pt>
                <c:pt idx="4416">
                  <c:v>-65.683025149999992</c:v>
                </c:pt>
                <c:pt idx="4417">
                  <c:v>-63.735516309999994</c:v>
                </c:pt>
                <c:pt idx="4418">
                  <c:v>-62.698787569999993</c:v>
                </c:pt>
                <c:pt idx="4419">
                  <c:v>-61.950694779999985</c:v>
                </c:pt>
                <c:pt idx="4420">
                  <c:v>-63.46080933999999</c:v>
                </c:pt>
                <c:pt idx="4421">
                  <c:v>-63.312260559999999</c:v>
                </c:pt>
                <c:pt idx="4422">
                  <c:v>-63.909739770000009</c:v>
                </c:pt>
                <c:pt idx="4423">
                  <c:v>-63.606177670000008</c:v>
                </c:pt>
                <c:pt idx="4424">
                  <c:v>-62.389562610000006</c:v>
                </c:pt>
                <c:pt idx="4425">
                  <c:v>-61.048757470000027</c:v>
                </c:pt>
                <c:pt idx="4426">
                  <c:v>-59.963358440000007</c:v>
                </c:pt>
                <c:pt idx="4427">
                  <c:v>-59.842068040000015</c:v>
                </c:pt>
                <c:pt idx="4428">
                  <c:v>-59.835983480000024</c:v>
                </c:pt>
                <c:pt idx="4429">
                  <c:v>-57.642784330000019</c:v>
                </c:pt>
                <c:pt idx="4430">
                  <c:v>-58.037592170000018</c:v>
                </c:pt>
                <c:pt idx="4431">
                  <c:v>-55.841251270000015</c:v>
                </c:pt>
                <c:pt idx="4432">
                  <c:v>-58.086308420000016</c:v>
                </c:pt>
                <c:pt idx="4433">
                  <c:v>-55.761935430000023</c:v>
                </c:pt>
                <c:pt idx="4434">
                  <c:v>-52.901354740000031</c:v>
                </c:pt>
                <c:pt idx="4435">
                  <c:v>-51.861400930000016</c:v>
                </c:pt>
                <c:pt idx="4436">
                  <c:v>-51.156510830000023</c:v>
                </c:pt>
                <c:pt idx="4437">
                  <c:v>-48.658517910000029</c:v>
                </c:pt>
                <c:pt idx="4438">
                  <c:v>-49.266258340000029</c:v>
                </c:pt>
                <c:pt idx="4439">
                  <c:v>-46.726825100000035</c:v>
                </c:pt>
                <c:pt idx="4440">
                  <c:v>-45.027746280000031</c:v>
                </c:pt>
                <c:pt idx="4441">
                  <c:v>-45.939624970000025</c:v>
                </c:pt>
                <c:pt idx="4442">
                  <c:v>-44.860204690000018</c:v>
                </c:pt>
                <c:pt idx="4443">
                  <c:v>-45.628873150000025</c:v>
                </c:pt>
                <c:pt idx="4444">
                  <c:v>-45.766331640000033</c:v>
                </c:pt>
                <c:pt idx="4445">
                  <c:v>-46.232907030000035</c:v>
                </c:pt>
                <c:pt idx="4446">
                  <c:v>-44.316393200000029</c:v>
                </c:pt>
                <c:pt idx="4447">
                  <c:v>-43.793598220000028</c:v>
                </c:pt>
                <c:pt idx="4448">
                  <c:v>-41.203284620000034</c:v>
                </c:pt>
                <c:pt idx="4449">
                  <c:v>-40.622232050000044</c:v>
                </c:pt>
                <c:pt idx="4450">
                  <c:v>-38.401131260000028</c:v>
                </c:pt>
                <c:pt idx="4451">
                  <c:v>-36.164789760000012</c:v>
                </c:pt>
                <c:pt idx="4452">
                  <c:v>-35.628540000000015</c:v>
                </c:pt>
                <c:pt idx="4453">
                  <c:v>-33.074037090000004</c:v>
                </c:pt>
                <c:pt idx="4454">
                  <c:v>-34.319540490000001</c:v>
                </c:pt>
                <c:pt idx="4455">
                  <c:v>-36.359875570000007</c:v>
                </c:pt>
                <c:pt idx="4456">
                  <c:v>-34.580939780000001</c:v>
                </c:pt>
                <c:pt idx="4457">
                  <c:v>-32.712582700000006</c:v>
                </c:pt>
                <c:pt idx="4458">
                  <c:v>-32.902223389999996</c:v>
                </c:pt>
                <c:pt idx="4459">
                  <c:v>-33.873768269999999</c:v>
                </c:pt>
                <c:pt idx="4460">
                  <c:v>-36.855339959999995</c:v>
                </c:pt>
                <c:pt idx="4461">
                  <c:v>-39.37687983</c:v>
                </c:pt>
                <c:pt idx="4462">
                  <c:v>-40.628249799999992</c:v>
                </c:pt>
                <c:pt idx="4463">
                  <c:v>-38.75165135999999</c:v>
                </c:pt>
                <c:pt idx="4464">
                  <c:v>-37.106891649999987</c:v>
                </c:pt>
                <c:pt idx="4465">
                  <c:v>-38.028082489999989</c:v>
                </c:pt>
                <c:pt idx="4466">
                  <c:v>-34.716869459999991</c:v>
                </c:pt>
                <c:pt idx="4467">
                  <c:v>-36.064390909999993</c:v>
                </c:pt>
                <c:pt idx="4468">
                  <c:v>-38.15423771999999</c:v>
                </c:pt>
                <c:pt idx="4469">
                  <c:v>-36.114080329999986</c:v>
                </c:pt>
                <c:pt idx="4470">
                  <c:v>-37.752422379999992</c:v>
                </c:pt>
                <c:pt idx="4471">
                  <c:v>-35.288854459999996</c:v>
                </c:pt>
                <c:pt idx="4472">
                  <c:v>-33.649912929999999</c:v>
                </c:pt>
                <c:pt idx="4473">
                  <c:v>-33.331434479999992</c:v>
                </c:pt>
                <c:pt idx="4474">
                  <c:v>-35.98248353999999</c:v>
                </c:pt>
                <c:pt idx="4475">
                  <c:v>-37.025656609999984</c:v>
                </c:pt>
                <c:pt idx="4476">
                  <c:v>-37.291399469999988</c:v>
                </c:pt>
                <c:pt idx="4477">
                  <c:v>-38.450373369999994</c:v>
                </c:pt>
                <c:pt idx="4478">
                  <c:v>-37.492915409999995</c:v>
                </c:pt>
                <c:pt idx="4479">
                  <c:v>-38.191406409999999</c:v>
                </c:pt>
                <c:pt idx="4480">
                  <c:v>-39.272696499999995</c:v>
                </c:pt>
                <c:pt idx="4481">
                  <c:v>-37.08266321</c:v>
                </c:pt>
                <c:pt idx="4482">
                  <c:v>-36.513641429999993</c:v>
                </c:pt>
                <c:pt idx="4483">
                  <c:v>-35.821661779999992</c:v>
                </c:pt>
                <c:pt idx="4484">
                  <c:v>-35.498759980000003</c:v>
                </c:pt>
                <c:pt idx="4485">
                  <c:v>-32.997976629999989</c:v>
                </c:pt>
                <c:pt idx="4486">
                  <c:v>-34.393913239999989</c:v>
                </c:pt>
                <c:pt idx="4487">
                  <c:v>-32.05079314999999</c:v>
                </c:pt>
                <c:pt idx="4488">
                  <c:v>-30.557031919999996</c:v>
                </c:pt>
                <c:pt idx="4489">
                  <c:v>-28.846045589999989</c:v>
                </c:pt>
                <c:pt idx="4490">
                  <c:v>-29.683573370000005</c:v>
                </c:pt>
                <c:pt idx="4491">
                  <c:v>-32.187575869999989</c:v>
                </c:pt>
                <c:pt idx="4492">
                  <c:v>-34.091214819999998</c:v>
                </c:pt>
                <c:pt idx="4493">
                  <c:v>-34.378913279999992</c:v>
                </c:pt>
                <c:pt idx="4494">
                  <c:v>-36.154528469999988</c:v>
                </c:pt>
                <c:pt idx="4495">
                  <c:v>-34.587446929999984</c:v>
                </c:pt>
                <c:pt idx="4496">
                  <c:v>-34.643966130000003</c:v>
                </c:pt>
                <c:pt idx="4497">
                  <c:v>-32.393935039999995</c:v>
                </c:pt>
                <c:pt idx="4498">
                  <c:v>-33.596620269999995</c:v>
                </c:pt>
                <c:pt idx="4499">
                  <c:v>-35.570883440000003</c:v>
                </c:pt>
                <c:pt idx="4500">
                  <c:v>-34.989629829999991</c:v>
                </c:pt>
                <c:pt idx="4501">
                  <c:v>-36.812919709999996</c:v>
                </c:pt>
                <c:pt idx="4502">
                  <c:v>-34.078466099999993</c:v>
                </c:pt>
                <c:pt idx="4503">
                  <c:v>-31.161480439999995</c:v>
                </c:pt>
                <c:pt idx="4504">
                  <c:v>-29.300355089999996</c:v>
                </c:pt>
                <c:pt idx="4505">
                  <c:v>-26.890816860000001</c:v>
                </c:pt>
                <c:pt idx="4506">
                  <c:v>-24.924969869999995</c:v>
                </c:pt>
                <c:pt idx="4507">
                  <c:v>-24.822185659999995</c:v>
                </c:pt>
                <c:pt idx="4508">
                  <c:v>-24.062247970000008</c:v>
                </c:pt>
                <c:pt idx="4509">
                  <c:v>-21.664805660000006</c:v>
                </c:pt>
                <c:pt idx="4510">
                  <c:v>-21.250433360000009</c:v>
                </c:pt>
                <c:pt idx="4511">
                  <c:v>-18.365607230000002</c:v>
                </c:pt>
                <c:pt idx="4512">
                  <c:v>-18.899010710000002</c:v>
                </c:pt>
                <c:pt idx="4513">
                  <c:v>-17.865155840000007</c:v>
                </c:pt>
                <c:pt idx="4514">
                  <c:v>-19.935755310000005</c:v>
                </c:pt>
                <c:pt idx="4515">
                  <c:v>-20.252858680000003</c:v>
                </c:pt>
                <c:pt idx="4516">
                  <c:v>-22.931325370000003</c:v>
                </c:pt>
                <c:pt idx="4517">
                  <c:v>-23.333282790000002</c:v>
                </c:pt>
                <c:pt idx="4518">
                  <c:v>-24.042996010000007</c:v>
                </c:pt>
                <c:pt idx="4519">
                  <c:v>-21.782161340000002</c:v>
                </c:pt>
                <c:pt idx="4520">
                  <c:v>-20.743499810000003</c:v>
                </c:pt>
                <c:pt idx="4521">
                  <c:v>-17.709723310000005</c:v>
                </c:pt>
                <c:pt idx="4522">
                  <c:v>-17.246986390000004</c:v>
                </c:pt>
                <c:pt idx="4523">
                  <c:v>-16.861505380000001</c:v>
                </c:pt>
                <c:pt idx="4524">
                  <c:v>-19.028945770000004</c:v>
                </c:pt>
                <c:pt idx="4525">
                  <c:v>-16.603464629999998</c:v>
                </c:pt>
                <c:pt idx="4526">
                  <c:v>-17.307725359999999</c:v>
                </c:pt>
                <c:pt idx="4527">
                  <c:v>-14.980536329999998</c:v>
                </c:pt>
                <c:pt idx="4528">
                  <c:v>-14.980235690000002</c:v>
                </c:pt>
                <c:pt idx="4529">
                  <c:v>-15.673447429999996</c:v>
                </c:pt>
                <c:pt idx="4530">
                  <c:v>-13.136186509999998</c:v>
                </c:pt>
                <c:pt idx="4531">
                  <c:v>-16.072559089999999</c:v>
                </c:pt>
                <c:pt idx="4532">
                  <c:v>-15.917166679999996</c:v>
                </c:pt>
                <c:pt idx="4533">
                  <c:v>-16.695604540000001</c:v>
                </c:pt>
                <c:pt idx="4534">
                  <c:v>-18.000636050000004</c:v>
                </c:pt>
                <c:pt idx="4535">
                  <c:v>-21.276165940000006</c:v>
                </c:pt>
                <c:pt idx="4536">
                  <c:v>-23.033592360000004</c:v>
                </c:pt>
                <c:pt idx="4537">
                  <c:v>-22.635707449999998</c:v>
                </c:pt>
                <c:pt idx="4538">
                  <c:v>-22.683689490000003</c:v>
                </c:pt>
                <c:pt idx="4539">
                  <c:v>-24.328267269999998</c:v>
                </c:pt>
                <c:pt idx="4540">
                  <c:v>-26.043294369999995</c:v>
                </c:pt>
                <c:pt idx="4541">
                  <c:v>-25.324893270000004</c:v>
                </c:pt>
                <c:pt idx="4542">
                  <c:v>-24.565474419999997</c:v>
                </c:pt>
                <c:pt idx="4543">
                  <c:v>-26.30771639</c:v>
                </c:pt>
                <c:pt idx="4544">
                  <c:v>-26.646473390000004</c:v>
                </c:pt>
                <c:pt idx="4545">
                  <c:v>-25.667897020000005</c:v>
                </c:pt>
                <c:pt idx="4546">
                  <c:v>-27.639436530000012</c:v>
                </c:pt>
                <c:pt idx="4547">
                  <c:v>-30.101965560000007</c:v>
                </c:pt>
                <c:pt idx="4548">
                  <c:v>-32.204259900000004</c:v>
                </c:pt>
                <c:pt idx="4549">
                  <c:v>-30.440925010000004</c:v>
                </c:pt>
                <c:pt idx="4550">
                  <c:v>-32.413692270000006</c:v>
                </c:pt>
                <c:pt idx="4551">
                  <c:v>-35.247697129999999</c:v>
                </c:pt>
                <c:pt idx="4552">
                  <c:v>-35.380723660000001</c:v>
                </c:pt>
                <c:pt idx="4553">
                  <c:v>-36.481034979999983</c:v>
                </c:pt>
                <c:pt idx="4554">
                  <c:v>-35.036599019999997</c:v>
                </c:pt>
                <c:pt idx="4555">
                  <c:v>-32.86521527</c:v>
                </c:pt>
                <c:pt idx="4556">
                  <c:v>-34.567951809999997</c:v>
                </c:pt>
                <c:pt idx="4557">
                  <c:v>-34.579711479999993</c:v>
                </c:pt>
                <c:pt idx="4558">
                  <c:v>-31.116141840000001</c:v>
                </c:pt>
                <c:pt idx="4559">
                  <c:v>-28.318375100000011</c:v>
                </c:pt>
                <c:pt idx="4560">
                  <c:v>-25.89874540000001</c:v>
                </c:pt>
                <c:pt idx="4561">
                  <c:v>-21.620719360000006</c:v>
                </c:pt>
                <c:pt idx="4562">
                  <c:v>-19.481865240000005</c:v>
                </c:pt>
                <c:pt idx="4563">
                  <c:v>-20.067674990000008</c:v>
                </c:pt>
                <c:pt idx="4564">
                  <c:v>-18.503563240000005</c:v>
                </c:pt>
                <c:pt idx="4565">
                  <c:v>-16.969966000000003</c:v>
                </c:pt>
                <c:pt idx="4566">
                  <c:v>-17.018332840000003</c:v>
                </c:pt>
                <c:pt idx="4567">
                  <c:v>-13.729656850000003</c:v>
                </c:pt>
                <c:pt idx="4568">
                  <c:v>-9.9839888799999965</c:v>
                </c:pt>
                <c:pt idx="4569">
                  <c:v>-11.949204890000008</c:v>
                </c:pt>
                <c:pt idx="4570">
                  <c:v>-7.792930590000001</c:v>
                </c:pt>
                <c:pt idx="4571">
                  <c:v>-9.9314599700000059</c:v>
                </c:pt>
                <c:pt idx="4572">
                  <c:v>-10.338850810000004</c:v>
                </c:pt>
                <c:pt idx="4573">
                  <c:v>-9.8579132300000065</c:v>
                </c:pt>
                <c:pt idx="4574">
                  <c:v>-6.8613699000000068</c:v>
                </c:pt>
                <c:pt idx="4575">
                  <c:v>-5.5396915100000044</c:v>
                </c:pt>
                <c:pt idx="4576">
                  <c:v>-4.7821059400000001</c:v>
                </c:pt>
                <c:pt idx="4577">
                  <c:v>-3.7836546400000004</c:v>
                </c:pt>
                <c:pt idx="4578">
                  <c:v>-4.282697670000001</c:v>
                </c:pt>
                <c:pt idx="4579">
                  <c:v>-1.0914986100000033</c:v>
                </c:pt>
                <c:pt idx="4580">
                  <c:v>-1.1705454299999936</c:v>
                </c:pt>
                <c:pt idx="4581">
                  <c:v>-4.4572405299999991</c:v>
                </c:pt>
                <c:pt idx="4582">
                  <c:v>-5.3859591999999994</c:v>
                </c:pt>
                <c:pt idx="4583">
                  <c:v>-3.9166242999999952</c:v>
                </c:pt>
                <c:pt idx="4584">
                  <c:v>-1.9470424199999943</c:v>
                </c:pt>
                <c:pt idx="4585">
                  <c:v>-2.1771629199999971</c:v>
                </c:pt>
                <c:pt idx="4586">
                  <c:v>6.1932600000040574E-3</c:v>
                </c:pt>
                <c:pt idx="4587">
                  <c:v>-1.7148688899999953</c:v>
                </c:pt>
                <c:pt idx="4588">
                  <c:v>-4.7400807099999964</c:v>
                </c:pt>
                <c:pt idx="4589">
                  <c:v>-4.4026235300000023</c:v>
                </c:pt>
                <c:pt idx="4590">
                  <c:v>-0.85674765999999636</c:v>
                </c:pt>
                <c:pt idx="4591">
                  <c:v>0.53808132000000408</c:v>
                </c:pt>
                <c:pt idx="4592">
                  <c:v>0.76414642999999893</c:v>
                </c:pt>
                <c:pt idx="4593">
                  <c:v>-1.4113125199999978</c:v>
                </c:pt>
                <c:pt idx="4594">
                  <c:v>1.5495756600000019</c:v>
                </c:pt>
                <c:pt idx="4595">
                  <c:v>2.1841101099999971</c:v>
                </c:pt>
                <c:pt idx="4596">
                  <c:v>1.7440648299999999</c:v>
                </c:pt>
                <c:pt idx="4597">
                  <c:v>2.3308983399999992</c:v>
                </c:pt>
                <c:pt idx="4598">
                  <c:v>2.6784025500000008</c:v>
                </c:pt>
                <c:pt idx="4599">
                  <c:v>5.5508160499999972</c:v>
                </c:pt>
                <c:pt idx="4600">
                  <c:v>4.8300952999999991</c:v>
                </c:pt>
                <c:pt idx="4601">
                  <c:v>6.2589063300000012</c:v>
                </c:pt>
                <c:pt idx="4602">
                  <c:v>6.7029815899999967</c:v>
                </c:pt>
                <c:pt idx="4603">
                  <c:v>6.433007299999999</c:v>
                </c:pt>
                <c:pt idx="4604">
                  <c:v>2.7039178699999997</c:v>
                </c:pt>
                <c:pt idx="4605">
                  <c:v>0.45708758999999732</c:v>
                </c:pt>
                <c:pt idx="4606">
                  <c:v>-2.3976383000000014</c:v>
                </c:pt>
                <c:pt idx="4607">
                  <c:v>-2.1361199099999992</c:v>
                </c:pt>
                <c:pt idx="4608">
                  <c:v>-3.5750132899999989</c:v>
                </c:pt>
                <c:pt idx="4609">
                  <c:v>-5.7910887700000009</c:v>
                </c:pt>
                <c:pt idx="4610">
                  <c:v>-6.349567630000001</c:v>
                </c:pt>
                <c:pt idx="4611">
                  <c:v>-9.6686832900000006</c:v>
                </c:pt>
                <c:pt idx="4612">
                  <c:v>-9.6535263800000024</c:v>
                </c:pt>
                <c:pt idx="4613">
                  <c:v>-7.6788612800000013</c:v>
                </c:pt>
                <c:pt idx="4614">
                  <c:v>-4.3049156300000018</c:v>
                </c:pt>
                <c:pt idx="4615">
                  <c:v>-4.5763982700000021</c:v>
                </c:pt>
                <c:pt idx="4616">
                  <c:v>-0.86791070000000448</c:v>
                </c:pt>
                <c:pt idx="4617">
                  <c:v>-2.8493761700000015</c:v>
                </c:pt>
                <c:pt idx="4618">
                  <c:v>-4.3818168700000024</c:v>
                </c:pt>
                <c:pt idx="4619">
                  <c:v>-4.6357465900000028</c:v>
                </c:pt>
                <c:pt idx="4620">
                  <c:v>-5.6960083599999995</c:v>
                </c:pt>
                <c:pt idx="4621">
                  <c:v>-6.4827106800000012</c:v>
                </c:pt>
                <c:pt idx="4622">
                  <c:v>-7.9171548400000029</c:v>
                </c:pt>
                <c:pt idx="4623">
                  <c:v>-6.2558775900000025</c:v>
                </c:pt>
                <c:pt idx="4624">
                  <c:v>-3.2659911100000039</c:v>
                </c:pt>
                <c:pt idx="4625">
                  <c:v>-3.1748323400000014</c:v>
                </c:pt>
                <c:pt idx="4626">
                  <c:v>-1.0714444900000029</c:v>
                </c:pt>
                <c:pt idx="4627">
                  <c:v>-3.313197240000004</c:v>
                </c:pt>
                <c:pt idx="4628">
                  <c:v>0.11738361999999966</c:v>
                </c:pt>
                <c:pt idx="4629">
                  <c:v>-1.6317609900000036</c:v>
                </c:pt>
                <c:pt idx="4630">
                  <c:v>-1.940439509999998</c:v>
                </c:pt>
                <c:pt idx="4631">
                  <c:v>0.78886978999999746</c:v>
                </c:pt>
                <c:pt idx="4632">
                  <c:v>0.49155598999999628</c:v>
                </c:pt>
                <c:pt idx="4633">
                  <c:v>0.6750177699999993</c:v>
                </c:pt>
                <c:pt idx="4634">
                  <c:v>2.9578681399999978</c:v>
                </c:pt>
                <c:pt idx="4635">
                  <c:v>5.9538240699999934</c:v>
                </c:pt>
                <c:pt idx="4636">
                  <c:v>6.1407159799999977</c:v>
                </c:pt>
                <c:pt idx="4637">
                  <c:v>6.7754111899999971</c:v>
                </c:pt>
                <c:pt idx="4638">
                  <c:v>9.9253122999999963</c:v>
                </c:pt>
                <c:pt idx="4639">
                  <c:v>11.120697339999998</c:v>
                </c:pt>
                <c:pt idx="4640">
                  <c:v>13.347420889999999</c:v>
                </c:pt>
                <c:pt idx="4641">
                  <c:v>16.063798179999996</c:v>
                </c:pt>
                <c:pt idx="4642">
                  <c:v>16.069879949999994</c:v>
                </c:pt>
                <c:pt idx="4643">
                  <c:v>18.74116235999999</c:v>
                </c:pt>
                <c:pt idx="4644">
                  <c:v>19.593726859999993</c:v>
                </c:pt>
                <c:pt idx="4645">
                  <c:v>19.129075099999994</c:v>
                </c:pt>
                <c:pt idx="4646">
                  <c:v>21.012539809999993</c:v>
                </c:pt>
                <c:pt idx="4647">
                  <c:v>22.989080440000002</c:v>
                </c:pt>
                <c:pt idx="4648">
                  <c:v>24.951279179999997</c:v>
                </c:pt>
                <c:pt idx="4649">
                  <c:v>25.169409980000001</c:v>
                </c:pt>
                <c:pt idx="4650">
                  <c:v>24.536487710000003</c:v>
                </c:pt>
                <c:pt idx="4651">
                  <c:v>27.397857409999997</c:v>
                </c:pt>
                <c:pt idx="4652">
                  <c:v>25.860488969999992</c:v>
                </c:pt>
                <c:pt idx="4653">
                  <c:v>23.426861360000004</c:v>
                </c:pt>
                <c:pt idx="4654">
                  <c:v>23.0554779</c:v>
                </c:pt>
                <c:pt idx="4655">
                  <c:v>23.92207479</c:v>
                </c:pt>
                <c:pt idx="4656">
                  <c:v>25.698389099999996</c:v>
                </c:pt>
                <c:pt idx="4657">
                  <c:v>22.437207980000004</c:v>
                </c:pt>
                <c:pt idx="4658">
                  <c:v>22.52870875999999</c:v>
                </c:pt>
                <c:pt idx="4659">
                  <c:v>23.486864239999996</c:v>
                </c:pt>
                <c:pt idx="4660">
                  <c:v>25.320391549999989</c:v>
                </c:pt>
                <c:pt idx="4661">
                  <c:v>24.919137919999994</c:v>
                </c:pt>
                <c:pt idx="4662">
                  <c:v>25.96526261999999</c:v>
                </c:pt>
                <c:pt idx="4663">
                  <c:v>26.53489549999999</c:v>
                </c:pt>
                <c:pt idx="4664">
                  <c:v>25.521296729999996</c:v>
                </c:pt>
                <c:pt idx="4665">
                  <c:v>27.37157208999999</c:v>
                </c:pt>
                <c:pt idx="4666">
                  <c:v>23.709334589999994</c:v>
                </c:pt>
                <c:pt idx="4667">
                  <c:v>22.818694819999997</c:v>
                </c:pt>
                <c:pt idx="4668">
                  <c:v>21.275157829999994</c:v>
                </c:pt>
                <c:pt idx="4669">
                  <c:v>23.124922959999996</c:v>
                </c:pt>
                <c:pt idx="4670">
                  <c:v>22.961523149999998</c:v>
                </c:pt>
                <c:pt idx="4671">
                  <c:v>25.139449769999995</c:v>
                </c:pt>
                <c:pt idx="4672">
                  <c:v>25.174805510000006</c:v>
                </c:pt>
                <c:pt idx="4673">
                  <c:v>24.73495594000001</c:v>
                </c:pt>
                <c:pt idx="4674">
                  <c:v>25.226522320000004</c:v>
                </c:pt>
                <c:pt idx="4675">
                  <c:v>26.553364790000003</c:v>
                </c:pt>
                <c:pt idx="4676">
                  <c:v>24.754609380000005</c:v>
                </c:pt>
                <c:pt idx="4677">
                  <c:v>26.683818880000004</c:v>
                </c:pt>
                <c:pt idx="4678">
                  <c:v>25.312828950000007</c:v>
                </c:pt>
                <c:pt idx="4679">
                  <c:v>25.044076519999997</c:v>
                </c:pt>
                <c:pt idx="4680">
                  <c:v>29.13560622</c:v>
                </c:pt>
                <c:pt idx="4681">
                  <c:v>33.361303059999997</c:v>
                </c:pt>
                <c:pt idx="4682">
                  <c:v>34.621624670000003</c:v>
                </c:pt>
                <c:pt idx="4683">
                  <c:v>35.229693880000006</c:v>
                </c:pt>
                <c:pt idx="4684">
                  <c:v>34.728887960000002</c:v>
                </c:pt>
                <c:pt idx="4685">
                  <c:v>35.796228710000008</c:v>
                </c:pt>
                <c:pt idx="4686">
                  <c:v>36.696430950000007</c:v>
                </c:pt>
                <c:pt idx="4687">
                  <c:v>39.467487330000012</c:v>
                </c:pt>
                <c:pt idx="4688">
                  <c:v>43.015702850000004</c:v>
                </c:pt>
                <c:pt idx="4689">
                  <c:v>43.249996210000006</c:v>
                </c:pt>
                <c:pt idx="4690">
                  <c:v>43.403461380000017</c:v>
                </c:pt>
                <c:pt idx="4691">
                  <c:v>43.899376360000012</c:v>
                </c:pt>
                <c:pt idx="4692">
                  <c:v>43.605869290000008</c:v>
                </c:pt>
                <c:pt idx="4693">
                  <c:v>46.607918160000018</c:v>
                </c:pt>
                <c:pt idx="4694">
                  <c:v>46.592077060000022</c:v>
                </c:pt>
                <c:pt idx="4695">
                  <c:v>43.420071100000023</c:v>
                </c:pt>
                <c:pt idx="4696">
                  <c:v>43.921559290000026</c:v>
                </c:pt>
                <c:pt idx="4697">
                  <c:v>41.765510620000022</c:v>
                </c:pt>
                <c:pt idx="4698">
                  <c:v>44.42070161000003</c:v>
                </c:pt>
                <c:pt idx="4699">
                  <c:v>44.358765380000023</c:v>
                </c:pt>
                <c:pt idx="4700">
                  <c:v>44.307736070000026</c:v>
                </c:pt>
                <c:pt idx="4701">
                  <c:v>43.212838720000036</c:v>
                </c:pt>
                <c:pt idx="4702">
                  <c:v>43.794948780000041</c:v>
                </c:pt>
                <c:pt idx="4703">
                  <c:v>44.770877120000044</c:v>
                </c:pt>
                <c:pt idx="4704">
                  <c:v>48.947236370000034</c:v>
                </c:pt>
                <c:pt idx="4705">
                  <c:v>52.290908410000029</c:v>
                </c:pt>
                <c:pt idx="4706">
                  <c:v>55.972692890000033</c:v>
                </c:pt>
                <c:pt idx="4707">
                  <c:v>57.715281330000053</c:v>
                </c:pt>
                <c:pt idx="4708">
                  <c:v>61.435067220000043</c:v>
                </c:pt>
                <c:pt idx="4709">
                  <c:v>61.190471290000048</c:v>
                </c:pt>
                <c:pt idx="4710">
                  <c:v>65.464163480000039</c:v>
                </c:pt>
                <c:pt idx="4711">
                  <c:v>65.577963880000041</c:v>
                </c:pt>
                <c:pt idx="4712">
                  <c:v>66.101027500000043</c:v>
                </c:pt>
                <c:pt idx="4713">
                  <c:v>64.058933010000032</c:v>
                </c:pt>
                <c:pt idx="4714">
                  <c:v>60.832783280000051</c:v>
                </c:pt>
                <c:pt idx="4715">
                  <c:v>63.613111100000033</c:v>
                </c:pt>
                <c:pt idx="4716">
                  <c:v>59.664097300000051</c:v>
                </c:pt>
                <c:pt idx="4717">
                  <c:v>62.883358420000043</c:v>
                </c:pt>
                <c:pt idx="4718">
                  <c:v>63.588413660000043</c:v>
                </c:pt>
                <c:pt idx="4719">
                  <c:v>64.930387860000053</c:v>
                </c:pt>
                <c:pt idx="4720">
                  <c:v>64.913346140000044</c:v>
                </c:pt>
                <c:pt idx="4721">
                  <c:v>66.477699980000054</c:v>
                </c:pt>
                <c:pt idx="4722">
                  <c:v>69.015558050000053</c:v>
                </c:pt>
                <c:pt idx="4723">
                  <c:v>68.770245010000053</c:v>
                </c:pt>
                <c:pt idx="4724">
                  <c:v>67.174722480000057</c:v>
                </c:pt>
                <c:pt idx="4725">
                  <c:v>67.000961610000047</c:v>
                </c:pt>
                <c:pt idx="4726">
                  <c:v>66.947494470000038</c:v>
                </c:pt>
                <c:pt idx="4727">
                  <c:v>68.656338820000045</c:v>
                </c:pt>
                <c:pt idx="4728">
                  <c:v>68.718846950000042</c:v>
                </c:pt>
                <c:pt idx="4729">
                  <c:v>71.35228738000005</c:v>
                </c:pt>
                <c:pt idx="4730">
                  <c:v>71.434214900000057</c:v>
                </c:pt>
                <c:pt idx="4731">
                  <c:v>71.905460370000043</c:v>
                </c:pt>
                <c:pt idx="4732">
                  <c:v>72.223580130000045</c:v>
                </c:pt>
                <c:pt idx="4733">
                  <c:v>69.891818930000056</c:v>
                </c:pt>
                <c:pt idx="4734">
                  <c:v>66.520106620000035</c:v>
                </c:pt>
                <c:pt idx="4735">
                  <c:v>67.298067440000054</c:v>
                </c:pt>
                <c:pt idx="4736">
                  <c:v>70.518926090000051</c:v>
                </c:pt>
                <c:pt idx="4737">
                  <c:v>70.142322350000043</c:v>
                </c:pt>
                <c:pt idx="4738">
                  <c:v>66.179713560000025</c:v>
                </c:pt>
                <c:pt idx="4739">
                  <c:v>62.363968809999996</c:v>
                </c:pt>
                <c:pt idx="4740">
                  <c:v>61.744684379999988</c:v>
                </c:pt>
                <c:pt idx="4741">
                  <c:v>57.721172709999991</c:v>
                </c:pt>
                <c:pt idx="4742">
                  <c:v>54.516381139999993</c:v>
                </c:pt>
                <c:pt idx="4743">
                  <c:v>53.226285759999989</c:v>
                </c:pt>
                <c:pt idx="4744">
                  <c:v>56.546399940000001</c:v>
                </c:pt>
                <c:pt idx="4745">
                  <c:v>56.337650609999997</c:v>
                </c:pt>
                <c:pt idx="4746">
                  <c:v>54.866121160000006</c:v>
                </c:pt>
                <c:pt idx="4747">
                  <c:v>53.300825400000015</c:v>
                </c:pt>
                <c:pt idx="4748">
                  <c:v>50.10314588</c:v>
                </c:pt>
                <c:pt idx="4749">
                  <c:v>46.479404290000005</c:v>
                </c:pt>
                <c:pt idx="4750">
                  <c:v>44.886170789999994</c:v>
                </c:pt>
                <c:pt idx="4751">
                  <c:v>41.403545910000005</c:v>
                </c:pt>
                <c:pt idx="4752">
                  <c:v>44.217465460000014</c:v>
                </c:pt>
                <c:pt idx="4753">
                  <c:v>46.949475509999999</c:v>
                </c:pt>
                <c:pt idx="4754">
                  <c:v>46.226551209999997</c:v>
                </c:pt>
                <c:pt idx="4755">
                  <c:v>46.188176320000004</c:v>
                </c:pt>
                <c:pt idx="4756">
                  <c:v>46.562724070000002</c:v>
                </c:pt>
                <c:pt idx="4757">
                  <c:v>49.715129819999994</c:v>
                </c:pt>
                <c:pt idx="4758">
                  <c:v>48.758025340000003</c:v>
                </c:pt>
                <c:pt idx="4759">
                  <c:v>45.04788156999998</c:v>
                </c:pt>
                <c:pt idx="4760">
                  <c:v>41.387493249999991</c:v>
                </c:pt>
                <c:pt idx="4761">
                  <c:v>42.472475329999988</c:v>
                </c:pt>
                <c:pt idx="4762">
                  <c:v>42.626516959999989</c:v>
                </c:pt>
                <c:pt idx="4763">
                  <c:v>42.309576849999985</c:v>
                </c:pt>
                <c:pt idx="4764">
                  <c:v>42.90899919999999</c:v>
                </c:pt>
                <c:pt idx="4765">
                  <c:v>42.087408660000008</c:v>
                </c:pt>
                <c:pt idx="4766">
                  <c:v>41.72443655999998</c:v>
                </c:pt>
                <c:pt idx="4767">
                  <c:v>42.991360510000014</c:v>
                </c:pt>
                <c:pt idx="4768">
                  <c:v>43.363164059999988</c:v>
                </c:pt>
                <c:pt idx="4769">
                  <c:v>43.896013420000017</c:v>
                </c:pt>
                <c:pt idx="4770">
                  <c:v>42.313675439999997</c:v>
                </c:pt>
                <c:pt idx="4771">
                  <c:v>39.017415330000006</c:v>
                </c:pt>
                <c:pt idx="4772">
                  <c:v>39.244204570000001</c:v>
                </c:pt>
                <c:pt idx="4773">
                  <c:v>39.519844619999994</c:v>
                </c:pt>
                <c:pt idx="4774">
                  <c:v>39.530323399999993</c:v>
                </c:pt>
                <c:pt idx="4775">
                  <c:v>40.511496049999984</c:v>
                </c:pt>
                <c:pt idx="4776">
                  <c:v>40.985327269999992</c:v>
                </c:pt>
                <c:pt idx="4777">
                  <c:v>41.53619986999999</c:v>
                </c:pt>
                <c:pt idx="4778">
                  <c:v>41.313700619999992</c:v>
                </c:pt>
                <c:pt idx="4779">
                  <c:v>41.740509590000002</c:v>
                </c:pt>
                <c:pt idx="4780">
                  <c:v>41.801324620000003</c:v>
                </c:pt>
                <c:pt idx="4781">
                  <c:v>38.585239160000008</c:v>
                </c:pt>
                <c:pt idx="4782">
                  <c:v>37.369499690000012</c:v>
                </c:pt>
                <c:pt idx="4783">
                  <c:v>34.464528790000003</c:v>
                </c:pt>
                <c:pt idx="4784">
                  <c:v>34.201451210000002</c:v>
                </c:pt>
                <c:pt idx="4785">
                  <c:v>33.651601699999993</c:v>
                </c:pt>
                <c:pt idx="4786">
                  <c:v>34.185468369999995</c:v>
                </c:pt>
                <c:pt idx="4787">
                  <c:v>30.570944679999993</c:v>
                </c:pt>
                <c:pt idx="4788">
                  <c:v>27.586631800000006</c:v>
                </c:pt>
                <c:pt idx="4789">
                  <c:v>24.871934080000006</c:v>
                </c:pt>
                <c:pt idx="4790">
                  <c:v>22.89983149</c:v>
                </c:pt>
                <c:pt idx="4791">
                  <c:v>21.213781110000003</c:v>
                </c:pt>
                <c:pt idx="4792">
                  <c:v>22.688995090000006</c:v>
                </c:pt>
                <c:pt idx="4793">
                  <c:v>20.832982800000003</c:v>
                </c:pt>
                <c:pt idx="4794">
                  <c:v>19.444116110000003</c:v>
                </c:pt>
                <c:pt idx="4795">
                  <c:v>22.619281020000003</c:v>
                </c:pt>
                <c:pt idx="4796">
                  <c:v>25.467838360000005</c:v>
                </c:pt>
                <c:pt idx="4797">
                  <c:v>24.468858230000006</c:v>
                </c:pt>
                <c:pt idx="4798">
                  <c:v>24.861836040000004</c:v>
                </c:pt>
                <c:pt idx="4799">
                  <c:v>22.002962810000003</c:v>
                </c:pt>
                <c:pt idx="4800">
                  <c:v>23.170930760000005</c:v>
                </c:pt>
                <c:pt idx="4801">
                  <c:v>23.400751370000002</c:v>
                </c:pt>
                <c:pt idx="4802">
                  <c:v>21.919974110000009</c:v>
                </c:pt>
                <c:pt idx="4803">
                  <c:v>18.273910350000001</c:v>
                </c:pt>
                <c:pt idx="4804">
                  <c:v>16.494620340000008</c:v>
                </c:pt>
                <c:pt idx="4805">
                  <c:v>14.010553589999999</c:v>
                </c:pt>
                <c:pt idx="4806">
                  <c:v>12.064752669999995</c:v>
                </c:pt>
                <c:pt idx="4807">
                  <c:v>9.7806733299999919</c:v>
                </c:pt>
                <c:pt idx="4808">
                  <c:v>7.1898346199999992</c:v>
                </c:pt>
                <c:pt idx="4809">
                  <c:v>7.4110665899999972</c:v>
                </c:pt>
                <c:pt idx="4810">
                  <c:v>4.1588359500000029</c:v>
                </c:pt>
                <c:pt idx="4811">
                  <c:v>4.4283180799999995</c:v>
                </c:pt>
                <c:pt idx="4812">
                  <c:v>6.1392249699999981</c:v>
                </c:pt>
                <c:pt idx="4813">
                  <c:v>5.5846164799999949</c:v>
                </c:pt>
                <c:pt idx="4814">
                  <c:v>5.7100971599999957</c:v>
                </c:pt>
                <c:pt idx="4815">
                  <c:v>2.3271883899999959</c:v>
                </c:pt>
                <c:pt idx="4816">
                  <c:v>6.3248401399999965</c:v>
                </c:pt>
                <c:pt idx="4817">
                  <c:v>3.2018504599999948</c:v>
                </c:pt>
                <c:pt idx="4818">
                  <c:v>3.397318109999989</c:v>
                </c:pt>
                <c:pt idx="4819">
                  <c:v>0.60613244000000255</c:v>
                </c:pt>
                <c:pt idx="4820">
                  <c:v>0.65394182999999717</c:v>
                </c:pt>
                <c:pt idx="4821">
                  <c:v>-2.1504301599999995</c:v>
                </c:pt>
                <c:pt idx="4822">
                  <c:v>-7.0142528199999994</c:v>
                </c:pt>
                <c:pt idx="4823">
                  <c:v>-10.044158360000001</c:v>
                </c:pt>
                <c:pt idx="4824">
                  <c:v>-11.090302579999998</c:v>
                </c:pt>
                <c:pt idx="4825">
                  <c:v>-13.047883080000004</c:v>
                </c:pt>
                <c:pt idx="4826">
                  <c:v>-13.154787380000007</c:v>
                </c:pt>
                <c:pt idx="4827">
                  <c:v>-15.747948350000007</c:v>
                </c:pt>
                <c:pt idx="4828">
                  <c:v>-18.852939490000004</c:v>
                </c:pt>
                <c:pt idx="4829">
                  <c:v>-22.294067249999998</c:v>
                </c:pt>
                <c:pt idx="4830">
                  <c:v>-24.809375950000003</c:v>
                </c:pt>
                <c:pt idx="4831">
                  <c:v>-26.089085019999999</c:v>
                </c:pt>
                <c:pt idx="4832">
                  <c:v>-25.386848909999998</c:v>
                </c:pt>
                <c:pt idx="4833">
                  <c:v>-25.231385539999998</c:v>
                </c:pt>
                <c:pt idx="4834">
                  <c:v>-22.010492890000002</c:v>
                </c:pt>
                <c:pt idx="4835">
                  <c:v>-25.608287769999997</c:v>
                </c:pt>
                <c:pt idx="4836">
                  <c:v>-28.879213969999991</c:v>
                </c:pt>
                <c:pt idx="4837">
                  <c:v>-32.110175609999992</c:v>
                </c:pt>
                <c:pt idx="4838">
                  <c:v>-30.919756419999999</c:v>
                </c:pt>
                <c:pt idx="4839">
                  <c:v>-29.940762499999995</c:v>
                </c:pt>
                <c:pt idx="4840">
                  <c:v>-32.307674749999997</c:v>
                </c:pt>
                <c:pt idx="4841">
                  <c:v>-29.427245760000002</c:v>
                </c:pt>
                <c:pt idx="4842">
                  <c:v>-28.912779230000002</c:v>
                </c:pt>
                <c:pt idx="4843">
                  <c:v>-26.265539980000007</c:v>
                </c:pt>
                <c:pt idx="4844">
                  <c:v>-28.543445380000001</c:v>
                </c:pt>
                <c:pt idx="4845">
                  <c:v>-26.41898126000001</c:v>
                </c:pt>
                <c:pt idx="4846">
                  <c:v>-28.800740650000009</c:v>
                </c:pt>
                <c:pt idx="4847">
                  <c:v>-25.233502070000007</c:v>
                </c:pt>
                <c:pt idx="4848">
                  <c:v>-21.956828050000002</c:v>
                </c:pt>
                <c:pt idx="4849">
                  <c:v>-23.444372520000002</c:v>
                </c:pt>
                <c:pt idx="4850">
                  <c:v>-21.690931700000011</c:v>
                </c:pt>
                <c:pt idx="4851">
                  <c:v>-19.281878940000016</c:v>
                </c:pt>
                <c:pt idx="4852">
                  <c:v>-19.984077240000016</c:v>
                </c:pt>
                <c:pt idx="4853">
                  <c:v>-23.207736040000004</c:v>
                </c:pt>
                <c:pt idx="4854">
                  <c:v>-21.09925560000001</c:v>
                </c:pt>
                <c:pt idx="4855">
                  <c:v>-21.733663510000007</c:v>
                </c:pt>
                <c:pt idx="4856">
                  <c:v>-21.836854160000001</c:v>
                </c:pt>
                <c:pt idx="4857">
                  <c:v>-24.065817989999999</c:v>
                </c:pt>
                <c:pt idx="4858">
                  <c:v>-23.876146400000003</c:v>
                </c:pt>
                <c:pt idx="4859">
                  <c:v>-24.467978880000004</c:v>
                </c:pt>
                <c:pt idx="4860">
                  <c:v>-23.697885090000003</c:v>
                </c:pt>
                <c:pt idx="4861">
                  <c:v>-26.408591250000001</c:v>
                </c:pt>
                <c:pt idx="4862">
                  <c:v>-27.370736919999999</c:v>
                </c:pt>
                <c:pt idx="4863">
                  <c:v>-30.210682680000001</c:v>
                </c:pt>
                <c:pt idx="4864">
                  <c:v>-31.656925120000004</c:v>
                </c:pt>
                <c:pt idx="4865">
                  <c:v>-33.514617440000002</c:v>
                </c:pt>
                <c:pt idx="4866">
                  <c:v>-30.110737840000002</c:v>
                </c:pt>
                <c:pt idx="4867">
                  <c:v>-33.587075360000007</c:v>
                </c:pt>
                <c:pt idx="4868">
                  <c:v>-34.852670870000004</c:v>
                </c:pt>
                <c:pt idx="4869">
                  <c:v>-36.749648270000009</c:v>
                </c:pt>
                <c:pt idx="4870">
                  <c:v>-35.368919170000005</c:v>
                </c:pt>
                <c:pt idx="4871">
                  <c:v>-35.396856990000003</c:v>
                </c:pt>
                <c:pt idx="4872">
                  <c:v>-37.633897960000006</c:v>
                </c:pt>
                <c:pt idx="4873">
                  <c:v>-41.156009310000002</c:v>
                </c:pt>
                <c:pt idx="4874">
                  <c:v>-41.693367689999995</c:v>
                </c:pt>
                <c:pt idx="4875">
                  <c:v>-45.773277289999996</c:v>
                </c:pt>
                <c:pt idx="4876">
                  <c:v>-45.78810549</c:v>
                </c:pt>
                <c:pt idx="4877">
                  <c:v>-46.074343639999995</c:v>
                </c:pt>
                <c:pt idx="4878">
                  <c:v>-47.202858059999983</c:v>
                </c:pt>
                <c:pt idx="4879">
                  <c:v>-48.173741729999989</c:v>
                </c:pt>
                <c:pt idx="4880">
                  <c:v>-50.124734579999988</c:v>
                </c:pt>
                <c:pt idx="4881">
                  <c:v>-48.411130159999999</c:v>
                </c:pt>
                <c:pt idx="4882">
                  <c:v>-45.718883489999982</c:v>
                </c:pt>
                <c:pt idx="4883">
                  <c:v>-43.282010549999988</c:v>
                </c:pt>
                <c:pt idx="4884">
                  <c:v>-43.622594779999993</c:v>
                </c:pt>
                <c:pt idx="4885">
                  <c:v>-43.969023119999996</c:v>
                </c:pt>
                <c:pt idx="4886">
                  <c:v>-47.892464269999991</c:v>
                </c:pt>
                <c:pt idx="4887">
                  <c:v>-45.939887029999994</c:v>
                </c:pt>
                <c:pt idx="4888">
                  <c:v>-43.415828819999994</c:v>
                </c:pt>
                <c:pt idx="4889">
                  <c:v>-40.895158850000001</c:v>
                </c:pt>
                <c:pt idx="4890">
                  <c:v>-41.81958135</c:v>
                </c:pt>
                <c:pt idx="4891">
                  <c:v>-38.902687939999986</c:v>
                </c:pt>
                <c:pt idx="4892">
                  <c:v>-39.849508149999998</c:v>
                </c:pt>
                <c:pt idx="4893">
                  <c:v>-39.828632209999981</c:v>
                </c:pt>
                <c:pt idx="4894">
                  <c:v>-41.327946780000005</c:v>
                </c:pt>
                <c:pt idx="4895">
                  <c:v>-42.348610040000004</c:v>
                </c:pt>
                <c:pt idx="4896">
                  <c:v>-44.201420640000009</c:v>
                </c:pt>
                <c:pt idx="4897">
                  <c:v>-41.828587589999991</c:v>
                </c:pt>
                <c:pt idx="4898">
                  <c:v>-45.915416999999998</c:v>
                </c:pt>
                <c:pt idx="4899">
                  <c:v>-45.053126600000006</c:v>
                </c:pt>
                <c:pt idx="4900">
                  <c:v>-44.247209019999993</c:v>
                </c:pt>
                <c:pt idx="4901">
                  <c:v>-41.934885780000002</c:v>
                </c:pt>
                <c:pt idx="4902">
                  <c:v>-43.057740350000003</c:v>
                </c:pt>
                <c:pt idx="4903">
                  <c:v>-40.379541880000005</c:v>
                </c:pt>
                <c:pt idx="4904">
                  <c:v>-41.86180263</c:v>
                </c:pt>
                <c:pt idx="4905">
                  <c:v>-40.946006360000005</c:v>
                </c:pt>
                <c:pt idx="4906">
                  <c:v>-42.160345110000016</c:v>
                </c:pt>
                <c:pt idx="4907">
                  <c:v>-43.665458800000003</c:v>
                </c:pt>
                <c:pt idx="4908">
                  <c:v>-43.962586379999991</c:v>
                </c:pt>
                <c:pt idx="4909">
                  <c:v>-44.475002530000005</c:v>
                </c:pt>
                <c:pt idx="4910">
                  <c:v>-43.836992580000008</c:v>
                </c:pt>
                <c:pt idx="4911">
                  <c:v>-41.544777900000007</c:v>
                </c:pt>
                <c:pt idx="4912">
                  <c:v>-44.619513690000005</c:v>
                </c:pt>
                <c:pt idx="4913">
                  <c:v>-45.340688780000008</c:v>
                </c:pt>
                <c:pt idx="4914">
                  <c:v>-42.867103490000005</c:v>
                </c:pt>
                <c:pt idx="4915">
                  <c:v>-40.575992900000003</c:v>
                </c:pt>
                <c:pt idx="4916">
                  <c:v>-43.368469480000016</c:v>
                </c:pt>
                <c:pt idx="4917">
                  <c:v>-41.546520470000004</c:v>
                </c:pt>
                <c:pt idx="4918">
                  <c:v>-43.709333610000002</c:v>
                </c:pt>
                <c:pt idx="4919">
                  <c:v>-42.025834400000001</c:v>
                </c:pt>
                <c:pt idx="4920">
                  <c:v>-44.240525519999998</c:v>
                </c:pt>
                <c:pt idx="4921">
                  <c:v>-45.133645710000003</c:v>
                </c:pt>
                <c:pt idx="4922">
                  <c:v>-42.804909420000001</c:v>
                </c:pt>
                <c:pt idx="4923">
                  <c:v>-43.035948900000001</c:v>
                </c:pt>
                <c:pt idx="4924">
                  <c:v>-44.239850450000013</c:v>
                </c:pt>
                <c:pt idx="4925">
                  <c:v>-46.598123080000015</c:v>
                </c:pt>
                <c:pt idx="4926">
                  <c:v>-50.621201740000018</c:v>
                </c:pt>
                <c:pt idx="4927">
                  <c:v>-51.374764450000022</c:v>
                </c:pt>
                <c:pt idx="4928">
                  <c:v>-49.98220910000002</c:v>
                </c:pt>
                <c:pt idx="4929">
                  <c:v>-49.849127820000014</c:v>
                </c:pt>
                <c:pt idx="4930">
                  <c:v>-50.169446070000014</c:v>
                </c:pt>
                <c:pt idx="4931">
                  <c:v>-53.175223220000007</c:v>
                </c:pt>
                <c:pt idx="4932">
                  <c:v>-54.997841120000011</c:v>
                </c:pt>
                <c:pt idx="4933">
                  <c:v>-56.35059269000002</c:v>
                </c:pt>
                <c:pt idx="4934">
                  <c:v>-59.489580160000017</c:v>
                </c:pt>
                <c:pt idx="4935">
                  <c:v>-59.870956140000018</c:v>
                </c:pt>
                <c:pt idx="4936">
                  <c:v>-60.537689480000012</c:v>
                </c:pt>
                <c:pt idx="4937">
                  <c:v>-61.476664250000013</c:v>
                </c:pt>
                <c:pt idx="4938">
                  <c:v>-62.258406930000007</c:v>
                </c:pt>
                <c:pt idx="4939">
                  <c:v>-62.406684810000009</c:v>
                </c:pt>
                <c:pt idx="4940">
                  <c:v>-63.301959940000003</c:v>
                </c:pt>
                <c:pt idx="4941">
                  <c:v>-65.930077460000007</c:v>
                </c:pt>
                <c:pt idx="4942">
                  <c:v>-65.332235810000014</c:v>
                </c:pt>
                <c:pt idx="4943">
                  <c:v>-68.509061800000012</c:v>
                </c:pt>
                <c:pt idx="4944">
                  <c:v>-70.0225844</c:v>
                </c:pt>
                <c:pt idx="4945">
                  <c:v>-71.585385560000006</c:v>
                </c:pt>
                <c:pt idx="4946">
                  <c:v>-71.224446320000013</c:v>
                </c:pt>
                <c:pt idx="4947">
                  <c:v>-72.847179269999998</c:v>
                </c:pt>
                <c:pt idx="4948">
                  <c:v>-75.802190960000004</c:v>
                </c:pt>
                <c:pt idx="4949">
                  <c:v>-70.717056570000011</c:v>
                </c:pt>
                <c:pt idx="4950">
                  <c:v>-70.772755050000015</c:v>
                </c:pt>
                <c:pt idx="4951">
                  <c:v>-72.84984034</c:v>
                </c:pt>
                <c:pt idx="4952">
                  <c:v>-75.329080939999997</c:v>
                </c:pt>
                <c:pt idx="4953">
                  <c:v>-74.479012900000001</c:v>
                </c:pt>
                <c:pt idx="4954">
                  <c:v>-76.414194129999998</c:v>
                </c:pt>
                <c:pt idx="4955">
                  <c:v>-79.829929289999995</c:v>
                </c:pt>
                <c:pt idx="4956">
                  <c:v>-83.934643010000002</c:v>
                </c:pt>
                <c:pt idx="4957">
                  <c:v>-83.856603660000005</c:v>
                </c:pt>
                <c:pt idx="4958">
                  <c:v>-85.937840349999988</c:v>
                </c:pt>
                <c:pt idx="4959">
                  <c:v>-85.794231199999999</c:v>
                </c:pt>
                <c:pt idx="4960">
                  <c:v>-88.132745519999986</c:v>
                </c:pt>
                <c:pt idx="4961">
                  <c:v>-89.880092349999998</c:v>
                </c:pt>
                <c:pt idx="4962">
                  <c:v>-95.215311900000003</c:v>
                </c:pt>
                <c:pt idx="4963">
                  <c:v>-98.121102010000001</c:v>
                </c:pt>
                <c:pt idx="4964">
                  <c:v>-101.57477413000001</c:v>
                </c:pt>
                <c:pt idx="4965">
                  <c:v>-106.17051866999998</c:v>
                </c:pt>
                <c:pt idx="4966">
                  <c:v>-110.53552230000001</c:v>
                </c:pt>
                <c:pt idx="4967">
                  <c:v>-111.47244347000002</c:v>
                </c:pt>
                <c:pt idx="4968">
                  <c:v>-112.68378511</c:v>
                </c:pt>
                <c:pt idx="4969">
                  <c:v>-114.92924006000001</c:v>
                </c:pt>
                <c:pt idx="4970">
                  <c:v>-117.37576190000001</c:v>
                </c:pt>
                <c:pt idx="4971">
                  <c:v>-116.46280113</c:v>
                </c:pt>
                <c:pt idx="4972">
                  <c:v>-118.14953699000002</c:v>
                </c:pt>
                <c:pt idx="4973">
                  <c:v>-120.13070976000003</c:v>
                </c:pt>
                <c:pt idx="4974">
                  <c:v>-123.48710356000004</c:v>
                </c:pt>
                <c:pt idx="4975">
                  <c:v>-121.23115359000003</c:v>
                </c:pt>
                <c:pt idx="4976">
                  <c:v>-123.39195807</c:v>
                </c:pt>
                <c:pt idx="4977">
                  <c:v>-126.38995782000001</c:v>
                </c:pt>
                <c:pt idx="4978">
                  <c:v>-127.30572453000001</c:v>
                </c:pt>
                <c:pt idx="4979">
                  <c:v>-129.00171356999999</c:v>
                </c:pt>
                <c:pt idx="4980">
                  <c:v>-130.55651526000003</c:v>
                </c:pt>
                <c:pt idx="4981">
                  <c:v>-133.98719178999997</c:v>
                </c:pt>
                <c:pt idx="4982">
                  <c:v>-135.85263585000001</c:v>
                </c:pt>
                <c:pt idx="4983">
                  <c:v>-137.08806885999999</c:v>
                </c:pt>
                <c:pt idx="4984">
                  <c:v>-138.41309499000002</c:v>
                </c:pt>
                <c:pt idx="4985">
                  <c:v>-141.57284880999998</c:v>
                </c:pt>
                <c:pt idx="4986">
                  <c:v>-140.18191791999999</c:v>
                </c:pt>
                <c:pt idx="4987">
                  <c:v>-141.31209301999999</c:v>
                </c:pt>
                <c:pt idx="4988">
                  <c:v>-146.25904506000001</c:v>
                </c:pt>
                <c:pt idx="4989">
                  <c:v>-149.51905139000002</c:v>
                </c:pt>
                <c:pt idx="4990">
                  <c:v>-149.62049737000001</c:v>
                </c:pt>
                <c:pt idx="4991">
                  <c:v>-151.44974683000001</c:v>
                </c:pt>
                <c:pt idx="4992">
                  <c:v>-150.83138345000003</c:v>
                </c:pt>
                <c:pt idx="4993">
                  <c:v>-153.74716130000002</c:v>
                </c:pt>
                <c:pt idx="4994">
                  <c:v>-152.28345989000002</c:v>
                </c:pt>
                <c:pt idx="4995">
                  <c:v>-153.46312205000001</c:v>
                </c:pt>
                <c:pt idx="4996">
                  <c:v>-152.63240145000003</c:v>
                </c:pt>
                <c:pt idx="4997">
                  <c:v>-155.70313367000003</c:v>
                </c:pt>
                <c:pt idx="4998">
                  <c:v>-153.96801143000002</c:v>
                </c:pt>
                <c:pt idx="4999">
                  <c:v>-154.09666332000003</c:v>
                </c:pt>
                <c:pt idx="5000">
                  <c:v>-155.44862962000002</c:v>
                </c:pt>
                <c:pt idx="5001">
                  <c:v>-157.32438670000002</c:v>
                </c:pt>
                <c:pt idx="5002">
                  <c:v>-158.60489805</c:v>
                </c:pt>
                <c:pt idx="5003">
                  <c:v>-162.16968815999999</c:v>
                </c:pt>
                <c:pt idx="5004">
                  <c:v>-161.23587673000003</c:v>
                </c:pt>
                <c:pt idx="5005">
                  <c:v>-163.33120244000003</c:v>
                </c:pt>
                <c:pt idx="5006">
                  <c:v>-162.91605377000005</c:v>
                </c:pt>
                <c:pt idx="5007">
                  <c:v>-161.39274366000001</c:v>
                </c:pt>
                <c:pt idx="5008">
                  <c:v>-164.85557234000004</c:v>
                </c:pt>
                <c:pt idx="5009">
                  <c:v>-162.56753946000003</c:v>
                </c:pt>
                <c:pt idx="5010">
                  <c:v>-165.85257679000003</c:v>
                </c:pt>
                <c:pt idx="5011">
                  <c:v>-167.82836045000005</c:v>
                </c:pt>
                <c:pt idx="5012">
                  <c:v>-167.42591844000003</c:v>
                </c:pt>
                <c:pt idx="5013">
                  <c:v>-166.93389291000005</c:v>
                </c:pt>
                <c:pt idx="5014">
                  <c:v>-168.79359258000005</c:v>
                </c:pt>
                <c:pt idx="5015">
                  <c:v>-170.18490403000007</c:v>
                </c:pt>
                <c:pt idx="5016">
                  <c:v>-169.68137011000007</c:v>
                </c:pt>
                <c:pt idx="5017">
                  <c:v>-171.69807669000005</c:v>
                </c:pt>
                <c:pt idx="5018">
                  <c:v>-169.19426447000006</c:v>
                </c:pt>
                <c:pt idx="5019">
                  <c:v>-172.04962765000008</c:v>
                </c:pt>
                <c:pt idx="5020">
                  <c:v>-170.43239696000001</c:v>
                </c:pt>
                <c:pt idx="5021">
                  <c:v>-171.53461131000003</c:v>
                </c:pt>
                <c:pt idx="5022">
                  <c:v>-172.29719119000001</c:v>
                </c:pt>
                <c:pt idx="5023">
                  <c:v>-172.7125082</c:v>
                </c:pt>
                <c:pt idx="5024">
                  <c:v>-171.57601873000004</c:v>
                </c:pt>
                <c:pt idx="5025">
                  <c:v>-171.14099727000001</c:v>
                </c:pt>
                <c:pt idx="5026">
                  <c:v>-169.07767922000002</c:v>
                </c:pt>
                <c:pt idx="5027">
                  <c:v>-168.99309453000001</c:v>
                </c:pt>
                <c:pt idx="5028">
                  <c:v>-171.94464710000003</c:v>
                </c:pt>
                <c:pt idx="5029">
                  <c:v>-172.38055896000006</c:v>
                </c:pt>
                <c:pt idx="5030">
                  <c:v>-172.33447222000007</c:v>
                </c:pt>
                <c:pt idx="5031">
                  <c:v>-171.00336872000003</c:v>
                </c:pt>
                <c:pt idx="5032">
                  <c:v>-172.37101356000002</c:v>
                </c:pt>
                <c:pt idx="5033">
                  <c:v>-170.56843358999998</c:v>
                </c:pt>
                <c:pt idx="5034">
                  <c:v>-174.53543747000001</c:v>
                </c:pt>
                <c:pt idx="5035">
                  <c:v>-175.50460709999999</c:v>
                </c:pt>
                <c:pt idx="5036">
                  <c:v>-175.28358757999999</c:v>
                </c:pt>
                <c:pt idx="5037">
                  <c:v>-176.14768191000002</c:v>
                </c:pt>
                <c:pt idx="5038">
                  <c:v>-175.97639857000001</c:v>
                </c:pt>
                <c:pt idx="5039">
                  <c:v>-176.77136633000001</c:v>
                </c:pt>
                <c:pt idx="5040">
                  <c:v>-176.51793320000002</c:v>
                </c:pt>
                <c:pt idx="5041">
                  <c:v>-176.27328473</c:v>
                </c:pt>
                <c:pt idx="5042">
                  <c:v>-177.55756735000003</c:v>
                </c:pt>
                <c:pt idx="5043">
                  <c:v>-177.06812270000009</c:v>
                </c:pt>
                <c:pt idx="5044">
                  <c:v>-178.7826339500001</c:v>
                </c:pt>
                <c:pt idx="5045">
                  <c:v>-179.5432897900001</c:v>
                </c:pt>
                <c:pt idx="5046">
                  <c:v>-179.77175834000008</c:v>
                </c:pt>
                <c:pt idx="5047">
                  <c:v>-180.47967521000007</c:v>
                </c:pt>
                <c:pt idx="5048">
                  <c:v>-180.49462201000006</c:v>
                </c:pt>
                <c:pt idx="5049">
                  <c:v>-183.54691123000009</c:v>
                </c:pt>
                <c:pt idx="5050">
                  <c:v>-185.69541700000005</c:v>
                </c:pt>
                <c:pt idx="5051">
                  <c:v>-185.93681933000008</c:v>
                </c:pt>
                <c:pt idx="5052">
                  <c:v>-187.04483132000004</c:v>
                </c:pt>
                <c:pt idx="5053">
                  <c:v>-186.61573733000006</c:v>
                </c:pt>
                <c:pt idx="5054">
                  <c:v>-188.17934018000008</c:v>
                </c:pt>
                <c:pt idx="5055">
                  <c:v>-187.05305504000006</c:v>
                </c:pt>
                <c:pt idx="5056">
                  <c:v>-185.01145151000003</c:v>
                </c:pt>
                <c:pt idx="5057">
                  <c:v>-185.80064960000007</c:v>
                </c:pt>
                <c:pt idx="5058">
                  <c:v>-187.62958392000002</c:v>
                </c:pt>
                <c:pt idx="5059">
                  <c:v>-186.58495812000001</c:v>
                </c:pt>
                <c:pt idx="5060">
                  <c:v>-183.87827994000003</c:v>
                </c:pt>
                <c:pt idx="5061">
                  <c:v>-182.13892916</c:v>
                </c:pt>
                <c:pt idx="5062">
                  <c:v>-177.92166165000003</c:v>
                </c:pt>
                <c:pt idx="5063">
                  <c:v>-174.73688850000002</c:v>
                </c:pt>
                <c:pt idx="5064">
                  <c:v>-172.84089270000001</c:v>
                </c:pt>
                <c:pt idx="5065">
                  <c:v>-169.52295734000003</c:v>
                </c:pt>
                <c:pt idx="5066">
                  <c:v>-166.98952848000005</c:v>
                </c:pt>
                <c:pt idx="5067">
                  <c:v>-165.83922063000003</c:v>
                </c:pt>
                <c:pt idx="5068">
                  <c:v>-167.33126647000006</c:v>
                </c:pt>
                <c:pt idx="5069">
                  <c:v>-166.07611968000003</c:v>
                </c:pt>
                <c:pt idx="5070">
                  <c:v>-165.89412314</c:v>
                </c:pt>
                <c:pt idx="5071">
                  <c:v>-166.51367395</c:v>
                </c:pt>
                <c:pt idx="5072">
                  <c:v>-168.00383397000002</c:v>
                </c:pt>
                <c:pt idx="5073">
                  <c:v>-165.60716097000005</c:v>
                </c:pt>
                <c:pt idx="5074">
                  <c:v>-165.15818407000003</c:v>
                </c:pt>
                <c:pt idx="5075">
                  <c:v>-166.38977089000002</c:v>
                </c:pt>
                <c:pt idx="5076">
                  <c:v>-164.13215650000001</c:v>
                </c:pt>
                <c:pt idx="5077">
                  <c:v>-167.08194485000004</c:v>
                </c:pt>
                <c:pt idx="5078">
                  <c:v>-169.01864016000007</c:v>
                </c:pt>
                <c:pt idx="5079">
                  <c:v>-172.76725127000006</c:v>
                </c:pt>
                <c:pt idx="5080">
                  <c:v>-176.3045315600001</c:v>
                </c:pt>
                <c:pt idx="5081">
                  <c:v>-174.90400858000004</c:v>
                </c:pt>
                <c:pt idx="5082">
                  <c:v>-175.07950915000004</c:v>
                </c:pt>
                <c:pt idx="5083">
                  <c:v>-175.68598212000001</c:v>
                </c:pt>
                <c:pt idx="5084">
                  <c:v>-179.46583117000003</c:v>
                </c:pt>
                <c:pt idx="5085">
                  <c:v>-178.38991790000003</c:v>
                </c:pt>
                <c:pt idx="5086">
                  <c:v>-178.09263887</c:v>
                </c:pt>
                <c:pt idx="5087">
                  <c:v>-177.94498164000001</c:v>
                </c:pt>
                <c:pt idx="5088">
                  <c:v>-179.43373871</c:v>
                </c:pt>
                <c:pt idx="5089">
                  <c:v>-181.94074494000003</c:v>
                </c:pt>
                <c:pt idx="5090">
                  <c:v>-185.38062147999997</c:v>
                </c:pt>
                <c:pt idx="5091">
                  <c:v>-188.91177336000001</c:v>
                </c:pt>
                <c:pt idx="5092">
                  <c:v>-190.37774116000003</c:v>
                </c:pt>
                <c:pt idx="5093">
                  <c:v>-192.07043793</c:v>
                </c:pt>
                <c:pt idx="5094">
                  <c:v>-192.25754937999997</c:v>
                </c:pt>
                <c:pt idx="5095">
                  <c:v>-196.42607808</c:v>
                </c:pt>
                <c:pt idx="5096">
                  <c:v>-197.92961090000006</c:v>
                </c:pt>
                <c:pt idx="5097">
                  <c:v>-197.15856345000003</c:v>
                </c:pt>
                <c:pt idx="5098">
                  <c:v>-201.98575892000005</c:v>
                </c:pt>
                <c:pt idx="5099">
                  <c:v>-207.18543389000001</c:v>
                </c:pt>
                <c:pt idx="5100">
                  <c:v>-207.32901184000002</c:v>
                </c:pt>
                <c:pt idx="5101">
                  <c:v>-210.62393840000004</c:v>
                </c:pt>
                <c:pt idx="5102">
                  <c:v>-210.00133297000005</c:v>
                </c:pt>
                <c:pt idx="5103">
                  <c:v>-208.82525044000005</c:v>
                </c:pt>
                <c:pt idx="5104">
                  <c:v>-213.19218597000005</c:v>
                </c:pt>
                <c:pt idx="5105">
                  <c:v>-212.76990076000004</c:v>
                </c:pt>
                <c:pt idx="5106">
                  <c:v>-217.18171907000007</c:v>
                </c:pt>
                <c:pt idx="5107">
                  <c:v>-217.75306690000008</c:v>
                </c:pt>
                <c:pt idx="5108">
                  <c:v>-214.52091341000008</c:v>
                </c:pt>
                <c:pt idx="5109">
                  <c:v>-216.27632231000007</c:v>
                </c:pt>
                <c:pt idx="5110">
                  <c:v>-213.87614181000004</c:v>
                </c:pt>
                <c:pt idx="5111">
                  <c:v>-215.67952142000004</c:v>
                </c:pt>
                <c:pt idx="5112">
                  <c:v>-219.84657263000005</c:v>
                </c:pt>
                <c:pt idx="5113">
                  <c:v>-220.57246211000009</c:v>
                </c:pt>
                <c:pt idx="5114">
                  <c:v>-221.15083987000008</c:v>
                </c:pt>
                <c:pt idx="5115">
                  <c:v>-226.03347602000008</c:v>
                </c:pt>
                <c:pt idx="5116">
                  <c:v>-228.8197554600001</c:v>
                </c:pt>
                <c:pt idx="5117">
                  <c:v>-228.46181313000005</c:v>
                </c:pt>
                <c:pt idx="5118">
                  <c:v>-229.80155258000005</c:v>
                </c:pt>
                <c:pt idx="5119">
                  <c:v>-229.22714496000009</c:v>
                </c:pt>
                <c:pt idx="5120">
                  <c:v>-231.86921778000007</c:v>
                </c:pt>
                <c:pt idx="5121">
                  <c:v>-233.93577428000009</c:v>
                </c:pt>
                <c:pt idx="5122">
                  <c:v>-233.36809661000007</c:v>
                </c:pt>
                <c:pt idx="5123">
                  <c:v>-235.85896784000005</c:v>
                </c:pt>
                <c:pt idx="5124">
                  <c:v>-235.47488512000004</c:v>
                </c:pt>
                <c:pt idx="5125">
                  <c:v>-235.00065050000003</c:v>
                </c:pt>
                <c:pt idx="5126">
                  <c:v>-235.43732064000002</c:v>
                </c:pt>
                <c:pt idx="5127">
                  <c:v>-234.53500260000004</c:v>
                </c:pt>
                <c:pt idx="5128">
                  <c:v>-233.85168140000002</c:v>
                </c:pt>
                <c:pt idx="5129">
                  <c:v>-232.42482353000003</c:v>
                </c:pt>
                <c:pt idx="5130">
                  <c:v>-232.15589398000003</c:v>
                </c:pt>
                <c:pt idx="5131">
                  <c:v>-236.55058084000001</c:v>
                </c:pt>
                <c:pt idx="5132">
                  <c:v>-234.61984472999995</c:v>
                </c:pt>
                <c:pt idx="5133">
                  <c:v>-235.13163933999996</c:v>
                </c:pt>
                <c:pt idx="5134">
                  <c:v>-232.64163194999995</c:v>
                </c:pt>
                <c:pt idx="5135">
                  <c:v>-230.81214320999993</c:v>
                </c:pt>
                <c:pt idx="5136">
                  <c:v>-229.87433718999992</c:v>
                </c:pt>
                <c:pt idx="5137">
                  <c:v>-228.40231045999994</c:v>
                </c:pt>
                <c:pt idx="5138">
                  <c:v>-228.53023791999996</c:v>
                </c:pt>
                <c:pt idx="5139">
                  <c:v>-226.82866144999991</c:v>
                </c:pt>
                <c:pt idx="5140">
                  <c:v>-226.45619948999993</c:v>
                </c:pt>
                <c:pt idx="5141">
                  <c:v>-226.10751420999995</c:v>
                </c:pt>
                <c:pt idx="5142">
                  <c:v>-225.02106701999995</c:v>
                </c:pt>
                <c:pt idx="5143">
                  <c:v>-224.92546575999989</c:v>
                </c:pt>
                <c:pt idx="5144">
                  <c:v>-223.63829472999996</c:v>
                </c:pt>
                <c:pt idx="5145">
                  <c:v>-223.39072394999991</c:v>
                </c:pt>
                <c:pt idx="5146">
                  <c:v>-222.07944787999995</c:v>
                </c:pt>
                <c:pt idx="5147">
                  <c:v>-222.5889202599999</c:v>
                </c:pt>
                <c:pt idx="5148">
                  <c:v>-222.76285201999991</c:v>
                </c:pt>
                <c:pt idx="5149">
                  <c:v>-222.19023091999992</c:v>
                </c:pt>
                <c:pt idx="5150">
                  <c:v>-219.71180277999991</c:v>
                </c:pt>
                <c:pt idx="5151">
                  <c:v>-218.66339303999993</c:v>
                </c:pt>
                <c:pt idx="5152">
                  <c:v>-217.27642362999993</c:v>
                </c:pt>
                <c:pt idx="5153">
                  <c:v>-217.32769194999995</c:v>
                </c:pt>
                <c:pt idx="5154">
                  <c:v>-215.02611141999989</c:v>
                </c:pt>
                <c:pt idx="5155">
                  <c:v>-214.4114388699999</c:v>
                </c:pt>
                <c:pt idx="5156">
                  <c:v>-216.44681526999995</c:v>
                </c:pt>
                <c:pt idx="5157">
                  <c:v>-215.6384368999999</c:v>
                </c:pt>
                <c:pt idx="5158">
                  <c:v>-214.1145759499999</c:v>
                </c:pt>
                <c:pt idx="5159">
                  <c:v>-213.79774054999987</c:v>
                </c:pt>
                <c:pt idx="5160">
                  <c:v>-214.56135175999992</c:v>
                </c:pt>
                <c:pt idx="5161">
                  <c:v>-215.52396181999993</c:v>
                </c:pt>
                <c:pt idx="5162">
                  <c:v>-215.89026085999987</c:v>
                </c:pt>
                <c:pt idx="5163">
                  <c:v>-216.38388719999995</c:v>
                </c:pt>
                <c:pt idx="5164">
                  <c:v>-216.0332806399999</c:v>
                </c:pt>
                <c:pt idx="5165">
                  <c:v>-214.7498969799999</c:v>
                </c:pt>
                <c:pt idx="5166">
                  <c:v>-215.37957358999989</c:v>
                </c:pt>
                <c:pt idx="5167">
                  <c:v>-216.09822629999991</c:v>
                </c:pt>
                <c:pt idx="5168">
                  <c:v>-214.23372576999995</c:v>
                </c:pt>
                <c:pt idx="5169">
                  <c:v>-215.15647058999991</c:v>
                </c:pt>
                <c:pt idx="5170">
                  <c:v>-214.62857198999998</c:v>
                </c:pt>
                <c:pt idx="5171">
                  <c:v>-214.01751652999997</c:v>
                </c:pt>
                <c:pt idx="5172">
                  <c:v>-211.3748683</c:v>
                </c:pt>
                <c:pt idx="5173">
                  <c:v>-211.25121598000004</c:v>
                </c:pt>
                <c:pt idx="5174">
                  <c:v>-210.62879611000008</c:v>
                </c:pt>
                <c:pt idx="5175">
                  <c:v>-211.62949603000004</c:v>
                </c:pt>
                <c:pt idx="5176">
                  <c:v>-212.42642668000008</c:v>
                </c:pt>
                <c:pt idx="5177">
                  <c:v>-209.15876374000004</c:v>
                </c:pt>
                <c:pt idx="5178">
                  <c:v>-206.40404836000005</c:v>
                </c:pt>
                <c:pt idx="5179">
                  <c:v>-203.08140979000009</c:v>
                </c:pt>
                <c:pt idx="5180">
                  <c:v>-199.2706077600001</c:v>
                </c:pt>
                <c:pt idx="5181">
                  <c:v>-199.11758310000013</c:v>
                </c:pt>
                <c:pt idx="5182">
                  <c:v>-199.80268312000015</c:v>
                </c:pt>
                <c:pt idx="5183">
                  <c:v>-200.03916447000015</c:v>
                </c:pt>
                <c:pt idx="5184">
                  <c:v>-196.40635444000014</c:v>
                </c:pt>
                <c:pt idx="5185">
                  <c:v>-197.10532473000009</c:v>
                </c:pt>
                <c:pt idx="5186">
                  <c:v>-197.86232488000013</c:v>
                </c:pt>
                <c:pt idx="5187">
                  <c:v>-198.83836057000016</c:v>
                </c:pt>
                <c:pt idx="5188">
                  <c:v>-195.48850203000012</c:v>
                </c:pt>
                <c:pt idx="5189">
                  <c:v>-192.95170664000011</c:v>
                </c:pt>
                <c:pt idx="5190">
                  <c:v>-189.73581985000013</c:v>
                </c:pt>
                <c:pt idx="5191">
                  <c:v>-187.45764566000003</c:v>
                </c:pt>
                <c:pt idx="5192">
                  <c:v>-188.07330794000006</c:v>
                </c:pt>
                <c:pt idx="5193">
                  <c:v>-184.69276918000006</c:v>
                </c:pt>
                <c:pt idx="5194">
                  <c:v>-185.22161647000001</c:v>
                </c:pt>
                <c:pt idx="5195">
                  <c:v>-182.12342791</c:v>
                </c:pt>
                <c:pt idx="5196">
                  <c:v>-182.91724647999999</c:v>
                </c:pt>
                <c:pt idx="5197">
                  <c:v>-183.65963132000002</c:v>
                </c:pt>
                <c:pt idx="5198">
                  <c:v>-180.24850890000002</c:v>
                </c:pt>
                <c:pt idx="5199">
                  <c:v>-176.18555362000004</c:v>
                </c:pt>
                <c:pt idx="5200">
                  <c:v>-177.08301664000001</c:v>
                </c:pt>
                <c:pt idx="5201">
                  <c:v>-174.16748324000002</c:v>
                </c:pt>
                <c:pt idx="5202">
                  <c:v>-174.29217770000002</c:v>
                </c:pt>
                <c:pt idx="5203">
                  <c:v>-175.05287834000003</c:v>
                </c:pt>
                <c:pt idx="5204">
                  <c:v>-171.50539972000001</c:v>
                </c:pt>
                <c:pt idx="5205">
                  <c:v>-172.07407824000001</c:v>
                </c:pt>
                <c:pt idx="5206">
                  <c:v>-168.80145359000002</c:v>
                </c:pt>
                <c:pt idx="5207">
                  <c:v>-168.84143054</c:v>
                </c:pt>
                <c:pt idx="5208">
                  <c:v>-168.74146101999997</c:v>
                </c:pt>
                <c:pt idx="5209">
                  <c:v>-169.46442626000001</c:v>
                </c:pt>
                <c:pt idx="5210">
                  <c:v>-169.89632447</c:v>
                </c:pt>
                <c:pt idx="5211">
                  <c:v>-168.44659631999994</c:v>
                </c:pt>
                <c:pt idx="5212">
                  <c:v>-164.62172079000001</c:v>
                </c:pt>
                <c:pt idx="5213">
                  <c:v>-164.79906596000001</c:v>
                </c:pt>
                <c:pt idx="5214">
                  <c:v>-164.48855204</c:v>
                </c:pt>
                <c:pt idx="5215">
                  <c:v>-160.98754176</c:v>
                </c:pt>
                <c:pt idx="5216">
                  <c:v>-159.04090858000001</c:v>
                </c:pt>
                <c:pt idx="5217">
                  <c:v>-160.63581797999998</c:v>
                </c:pt>
                <c:pt idx="5218">
                  <c:v>-161.05623380999998</c:v>
                </c:pt>
                <c:pt idx="5219">
                  <c:v>-161.03233408</c:v>
                </c:pt>
                <c:pt idx="5220">
                  <c:v>-158.05737551999999</c:v>
                </c:pt>
                <c:pt idx="5221">
                  <c:v>-155.19780653000001</c:v>
                </c:pt>
                <c:pt idx="5222">
                  <c:v>-155.47313086999998</c:v>
                </c:pt>
                <c:pt idx="5223">
                  <c:v>-153.06824304</c:v>
                </c:pt>
                <c:pt idx="5224">
                  <c:v>-153.29051731999999</c:v>
                </c:pt>
                <c:pt idx="5225">
                  <c:v>-152.92232118000001</c:v>
                </c:pt>
                <c:pt idx="5226">
                  <c:v>-152.66016506</c:v>
                </c:pt>
                <c:pt idx="5227">
                  <c:v>-152.96213138999997</c:v>
                </c:pt>
                <c:pt idx="5228">
                  <c:v>-152.54754979000001</c:v>
                </c:pt>
                <c:pt idx="5229">
                  <c:v>-153.24660016000001</c:v>
                </c:pt>
                <c:pt idx="5230">
                  <c:v>-153.71775243000005</c:v>
                </c:pt>
                <c:pt idx="5231">
                  <c:v>-150.61275862000002</c:v>
                </c:pt>
                <c:pt idx="5232">
                  <c:v>-150.17231838000004</c:v>
                </c:pt>
                <c:pt idx="5233">
                  <c:v>-150.42675358</c:v>
                </c:pt>
                <c:pt idx="5234">
                  <c:v>-148.80572169000004</c:v>
                </c:pt>
                <c:pt idx="5235">
                  <c:v>-149.81062799</c:v>
                </c:pt>
                <c:pt idx="5236">
                  <c:v>-150.57162947999998</c:v>
                </c:pt>
                <c:pt idx="5237">
                  <c:v>-151.14405826000001</c:v>
                </c:pt>
                <c:pt idx="5238">
                  <c:v>-150.67355095000002</c:v>
                </c:pt>
                <c:pt idx="5239">
                  <c:v>-151.38759008000002</c:v>
                </c:pt>
                <c:pt idx="5240">
                  <c:v>-151.66617693000001</c:v>
                </c:pt>
                <c:pt idx="5241">
                  <c:v>-151.00727857000004</c:v>
                </c:pt>
                <c:pt idx="5242">
                  <c:v>-151.37467745000001</c:v>
                </c:pt>
                <c:pt idx="5243">
                  <c:v>-150.85913695000002</c:v>
                </c:pt>
                <c:pt idx="5244">
                  <c:v>-150.16605303999998</c:v>
                </c:pt>
                <c:pt idx="5245">
                  <c:v>-150.21845846000002</c:v>
                </c:pt>
                <c:pt idx="5246">
                  <c:v>-150.28814512000002</c:v>
                </c:pt>
                <c:pt idx="5247">
                  <c:v>-149.26930583000004</c:v>
                </c:pt>
                <c:pt idx="5248">
                  <c:v>-148.07939197999997</c:v>
                </c:pt>
                <c:pt idx="5249">
                  <c:v>-147.9577342</c:v>
                </c:pt>
                <c:pt idx="5250">
                  <c:v>-147.97098433999997</c:v>
                </c:pt>
                <c:pt idx="5251">
                  <c:v>-147.82197848999999</c:v>
                </c:pt>
                <c:pt idx="5252">
                  <c:v>-148.76186601999999</c:v>
                </c:pt>
                <c:pt idx="5253">
                  <c:v>-148.47346440999999</c:v>
                </c:pt>
                <c:pt idx="5254">
                  <c:v>-148.82898484999998</c:v>
                </c:pt>
                <c:pt idx="5255">
                  <c:v>-149.41514495999999</c:v>
                </c:pt>
                <c:pt idx="5256">
                  <c:v>-147.39239667999999</c:v>
                </c:pt>
                <c:pt idx="5257">
                  <c:v>-147.65604571</c:v>
                </c:pt>
                <c:pt idx="5258">
                  <c:v>-147.97348097</c:v>
                </c:pt>
                <c:pt idx="5259">
                  <c:v>-147.62917923999998</c:v>
                </c:pt>
                <c:pt idx="5260">
                  <c:v>-147.60831181000003</c:v>
                </c:pt>
                <c:pt idx="5261">
                  <c:v>-146.82649899</c:v>
                </c:pt>
                <c:pt idx="5262">
                  <c:v>-146.06621667000002</c:v>
                </c:pt>
                <c:pt idx="5263">
                  <c:v>-146.03434591999999</c:v>
                </c:pt>
                <c:pt idx="5264">
                  <c:v>-147.06977425000002</c:v>
                </c:pt>
                <c:pt idx="5265">
                  <c:v>-146.89306306</c:v>
                </c:pt>
                <c:pt idx="5266">
                  <c:v>-146.45772577000002</c:v>
                </c:pt>
                <c:pt idx="5267">
                  <c:v>-146.42429613000002</c:v>
                </c:pt>
                <c:pt idx="5268">
                  <c:v>-144.63904273</c:v>
                </c:pt>
                <c:pt idx="5269">
                  <c:v>-143.97359406000001</c:v>
                </c:pt>
                <c:pt idx="5270">
                  <c:v>-144.40118625000002</c:v>
                </c:pt>
                <c:pt idx="5271">
                  <c:v>-144.13274735000002</c:v>
                </c:pt>
                <c:pt idx="5272">
                  <c:v>-144.21120696000003</c:v>
                </c:pt>
                <c:pt idx="5273">
                  <c:v>-144.56496089000004</c:v>
                </c:pt>
                <c:pt idx="5274">
                  <c:v>-145.34586055000005</c:v>
                </c:pt>
                <c:pt idx="5275">
                  <c:v>-145.38022990000002</c:v>
                </c:pt>
                <c:pt idx="5276">
                  <c:v>-142.73760809000004</c:v>
                </c:pt>
                <c:pt idx="5277">
                  <c:v>-143.57857010000004</c:v>
                </c:pt>
                <c:pt idx="5278">
                  <c:v>-142.16363157000004</c:v>
                </c:pt>
                <c:pt idx="5279">
                  <c:v>-141.02540919000003</c:v>
                </c:pt>
                <c:pt idx="5280">
                  <c:v>-141.02216559000001</c:v>
                </c:pt>
                <c:pt idx="5281">
                  <c:v>-140.74822847000002</c:v>
                </c:pt>
                <c:pt idx="5282">
                  <c:v>-139.44696232000001</c:v>
                </c:pt>
                <c:pt idx="5283">
                  <c:v>-136.53015880000004</c:v>
                </c:pt>
                <c:pt idx="5284">
                  <c:v>-137.43315999000004</c:v>
                </c:pt>
                <c:pt idx="5285">
                  <c:v>-137.45500611</c:v>
                </c:pt>
                <c:pt idx="5286">
                  <c:v>-134.95436297000003</c:v>
                </c:pt>
                <c:pt idx="5287">
                  <c:v>-133.72069912000003</c:v>
                </c:pt>
                <c:pt idx="5288">
                  <c:v>-132.84677738000002</c:v>
                </c:pt>
                <c:pt idx="5289">
                  <c:v>-132.53693414</c:v>
                </c:pt>
                <c:pt idx="5290">
                  <c:v>-132.62484204</c:v>
                </c:pt>
                <c:pt idx="5291">
                  <c:v>-131.64353789000003</c:v>
                </c:pt>
                <c:pt idx="5292">
                  <c:v>-131.08611931000004</c:v>
                </c:pt>
                <c:pt idx="5293">
                  <c:v>-131.17612404000002</c:v>
                </c:pt>
                <c:pt idx="5294">
                  <c:v>-131.79835156000001</c:v>
                </c:pt>
                <c:pt idx="5295">
                  <c:v>-131.51158476000003</c:v>
                </c:pt>
                <c:pt idx="5296">
                  <c:v>-131.58845780000004</c:v>
                </c:pt>
                <c:pt idx="5297">
                  <c:v>-130.73508950000004</c:v>
                </c:pt>
                <c:pt idx="5298">
                  <c:v>-131.20342310000001</c:v>
                </c:pt>
                <c:pt idx="5299">
                  <c:v>-129.87197724000004</c:v>
                </c:pt>
                <c:pt idx="5300">
                  <c:v>-129.46691455000001</c:v>
                </c:pt>
                <c:pt idx="5301">
                  <c:v>-130.43359304000003</c:v>
                </c:pt>
                <c:pt idx="5302">
                  <c:v>-130.35874653000002</c:v>
                </c:pt>
                <c:pt idx="5303">
                  <c:v>-129.41633032000001</c:v>
                </c:pt>
                <c:pt idx="5304">
                  <c:v>-129.47158616000002</c:v>
                </c:pt>
                <c:pt idx="5305">
                  <c:v>-128.97870266000001</c:v>
                </c:pt>
                <c:pt idx="5306">
                  <c:v>-128.72849678</c:v>
                </c:pt>
                <c:pt idx="5307">
                  <c:v>-129.16134163999999</c:v>
                </c:pt>
                <c:pt idx="5308">
                  <c:v>-128.72906</c:v>
                </c:pt>
                <c:pt idx="5309">
                  <c:v>-128.5450151</c:v>
                </c:pt>
                <c:pt idx="5310">
                  <c:v>-127.59189885999999</c:v>
                </c:pt>
                <c:pt idx="5311">
                  <c:v>-127.44310956999998</c:v>
                </c:pt>
                <c:pt idx="5312">
                  <c:v>-126.83505506999997</c:v>
                </c:pt>
                <c:pt idx="5313">
                  <c:v>-126.11472935999994</c:v>
                </c:pt>
                <c:pt idx="5314">
                  <c:v>-125.71692949999995</c:v>
                </c:pt>
                <c:pt idx="5315">
                  <c:v>-126.02693512999997</c:v>
                </c:pt>
                <c:pt idx="5316">
                  <c:v>-126.08795518000001</c:v>
                </c:pt>
                <c:pt idx="5317">
                  <c:v>-126.51374962</c:v>
                </c:pt>
                <c:pt idx="5318">
                  <c:v>-125.70427518999999</c:v>
                </c:pt>
                <c:pt idx="5319">
                  <c:v>-125.53312244999995</c:v>
                </c:pt>
                <c:pt idx="5320">
                  <c:v>-126.40068657999997</c:v>
                </c:pt>
                <c:pt idx="5321">
                  <c:v>-127.11466979999997</c:v>
                </c:pt>
                <c:pt idx="5322">
                  <c:v>-127.65877741999996</c:v>
                </c:pt>
                <c:pt idx="5323">
                  <c:v>-125.97576766999997</c:v>
                </c:pt>
                <c:pt idx="5324">
                  <c:v>-125.77878182999997</c:v>
                </c:pt>
                <c:pt idx="5325">
                  <c:v>-125.86650814999999</c:v>
                </c:pt>
                <c:pt idx="5326">
                  <c:v>-126.06924656999999</c:v>
                </c:pt>
                <c:pt idx="5327">
                  <c:v>-125.53567699999998</c:v>
                </c:pt>
                <c:pt idx="5328">
                  <c:v>-124.85140473999999</c:v>
                </c:pt>
                <c:pt idx="5329">
                  <c:v>-125.41929941999999</c:v>
                </c:pt>
                <c:pt idx="5330">
                  <c:v>-125.58577183999998</c:v>
                </c:pt>
                <c:pt idx="5331">
                  <c:v>-125.89227188</c:v>
                </c:pt>
                <c:pt idx="5332">
                  <c:v>-126.72849975999998</c:v>
                </c:pt>
                <c:pt idx="5333">
                  <c:v>-128.09275803999998</c:v>
                </c:pt>
                <c:pt idx="5334">
                  <c:v>-129.22018069999999</c:v>
                </c:pt>
                <c:pt idx="5335">
                  <c:v>-128.77191347999999</c:v>
                </c:pt>
                <c:pt idx="5336">
                  <c:v>-128.57593222</c:v>
                </c:pt>
                <c:pt idx="5337">
                  <c:v>-128.62339266000001</c:v>
                </c:pt>
                <c:pt idx="5338">
                  <c:v>-128.80694090999998</c:v>
                </c:pt>
                <c:pt idx="5339">
                  <c:v>-129.79981407000002</c:v>
                </c:pt>
                <c:pt idx="5340">
                  <c:v>-130.26690421999999</c:v>
                </c:pt>
                <c:pt idx="5341">
                  <c:v>-131.12963114999999</c:v>
                </c:pt>
                <c:pt idx="5342">
                  <c:v>-131.16897216999999</c:v>
                </c:pt>
                <c:pt idx="5343">
                  <c:v>-131.79939238999998</c:v>
                </c:pt>
                <c:pt idx="5344">
                  <c:v>-132.34508718000001</c:v>
                </c:pt>
                <c:pt idx="5345">
                  <c:v>-132.72390899000001</c:v>
                </c:pt>
                <c:pt idx="5346">
                  <c:v>-133.54046969000001</c:v>
                </c:pt>
                <c:pt idx="5347">
                  <c:v>-134.57910183000001</c:v>
                </c:pt>
                <c:pt idx="5348">
                  <c:v>-136.15840562000002</c:v>
                </c:pt>
                <c:pt idx="5349">
                  <c:v>-137.22739328000003</c:v>
                </c:pt>
                <c:pt idx="5350">
                  <c:v>-138.19136952000005</c:v>
                </c:pt>
                <c:pt idx="5351">
                  <c:v>-139.15186202000004</c:v>
                </c:pt>
                <c:pt idx="5352">
                  <c:v>-138.82194118000004</c:v>
                </c:pt>
                <c:pt idx="5353">
                  <c:v>-139.79756350000002</c:v>
                </c:pt>
                <c:pt idx="5354">
                  <c:v>-141.25892262000005</c:v>
                </c:pt>
                <c:pt idx="5355">
                  <c:v>-141.32087728000005</c:v>
                </c:pt>
                <c:pt idx="5356">
                  <c:v>-142.14398892000006</c:v>
                </c:pt>
                <c:pt idx="5357">
                  <c:v>-142.51314216000003</c:v>
                </c:pt>
                <c:pt idx="5358">
                  <c:v>-142.83897448000005</c:v>
                </c:pt>
                <c:pt idx="5359">
                  <c:v>-144.11703504000002</c:v>
                </c:pt>
                <c:pt idx="5360">
                  <c:v>-143.62232819000005</c:v>
                </c:pt>
                <c:pt idx="5361">
                  <c:v>-143.93523433000004</c:v>
                </c:pt>
                <c:pt idx="5362">
                  <c:v>-145.34997613000004</c:v>
                </c:pt>
                <c:pt idx="5363">
                  <c:v>-146.26870598000002</c:v>
                </c:pt>
                <c:pt idx="5364">
                  <c:v>-146.22472576000001</c:v>
                </c:pt>
                <c:pt idx="5365">
                  <c:v>-147.05411606000001</c:v>
                </c:pt>
                <c:pt idx="5366">
                  <c:v>-148.00950008000004</c:v>
                </c:pt>
                <c:pt idx="5367">
                  <c:v>-147.99984704000002</c:v>
                </c:pt>
                <c:pt idx="5368">
                  <c:v>-149.9427637</c:v>
                </c:pt>
                <c:pt idx="5369">
                  <c:v>-150.07581360000003</c:v>
                </c:pt>
                <c:pt idx="5370">
                  <c:v>-150.76625326000001</c:v>
                </c:pt>
                <c:pt idx="5371">
                  <c:v>-152.12768052000001</c:v>
                </c:pt>
                <c:pt idx="5372">
                  <c:v>-152.68199346</c:v>
                </c:pt>
                <c:pt idx="5373">
                  <c:v>-152.76429712999999</c:v>
                </c:pt>
                <c:pt idx="5374">
                  <c:v>-152.1519763</c:v>
                </c:pt>
                <c:pt idx="5375">
                  <c:v>-152.17413594000001</c:v>
                </c:pt>
                <c:pt idx="5376">
                  <c:v>-154.75955452000002</c:v>
                </c:pt>
                <c:pt idx="5377">
                  <c:v>-154.23411988000004</c:v>
                </c:pt>
                <c:pt idx="5378">
                  <c:v>-156.02914424000002</c:v>
                </c:pt>
                <c:pt idx="5379">
                  <c:v>-158.13933960000003</c:v>
                </c:pt>
                <c:pt idx="5380">
                  <c:v>-158.60827869000002</c:v>
                </c:pt>
                <c:pt idx="5381">
                  <c:v>-160.18674751</c:v>
                </c:pt>
                <c:pt idx="5382">
                  <c:v>-161.59517332000001</c:v>
                </c:pt>
                <c:pt idx="5383">
                  <c:v>-165.07611181000001</c:v>
                </c:pt>
                <c:pt idx="5384">
                  <c:v>-165.87699034000002</c:v>
                </c:pt>
                <c:pt idx="5385">
                  <c:v>-165.81630727999996</c:v>
                </c:pt>
                <c:pt idx="5386">
                  <c:v>-168.88784551000001</c:v>
                </c:pt>
                <c:pt idx="5387">
                  <c:v>-169.97298553000002</c:v>
                </c:pt>
                <c:pt idx="5388">
                  <c:v>-170.52917151000003</c:v>
                </c:pt>
                <c:pt idx="5389">
                  <c:v>-171.30663474000002</c:v>
                </c:pt>
                <c:pt idx="5390">
                  <c:v>-172.05027444000004</c:v>
                </c:pt>
                <c:pt idx="5391">
                  <c:v>-173.64272011</c:v>
                </c:pt>
                <c:pt idx="5392">
                  <c:v>-173.57761434</c:v>
                </c:pt>
                <c:pt idx="5393">
                  <c:v>-173.60614578000002</c:v>
                </c:pt>
                <c:pt idx="5394">
                  <c:v>-173.97095005</c:v>
                </c:pt>
                <c:pt idx="5395">
                  <c:v>-174.45613195000001</c:v>
                </c:pt>
                <c:pt idx="5396">
                  <c:v>-174.51708437000005</c:v>
                </c:pt>
                <c:pt idx="5397">
                  <c:v>-174.94198238000004</c:v>
                </c:pt>
                <c:pt idx="5398">
                  <c:v>-174.92991166000004</c:v>
                </c:pt>
                <c:pt idx="5399">
                  <c:v>-176.65893214000005</c:v>
                </c:pt>
                <c:pt idx="5400">
                  <c:v>-177.24305490999998</c:v>
                </c:pt>
                <c:pt idx="5401">
                  <c:v>-177.77323613999997</c:v>
                </c:pt>
                <c:pt idx="5402">
                  <c:v>-178.89983982999999</c:v>
                </c:pt>
                <c:pt idx="5403">
                  <c:v>-180.23276285</c:v>
                </c:pt>
                <c:pt idx="5404">
                  <c:v>-180.83659803999998</c:v>
                </c:pt>
                <c:pt idx="5405">
                  <c:v>-181.63496321</c:v>
                </c:pt>
                <c:pt idx="5406">
                  <c:v>-182.08610570000002</c:v>
                </c:pt>
                <c:pt idx="5407">
                  <c:v>-181.67447917000004</c:v>
                </c:pt>
                <c:pt idx="5408">
                  <c:v>-182.53933264000005</c:v>
                </c:pt>
                <c:pt idx="5409">
                  <c:v>-182.64301263000007</c:v>
                </c:pt>
                <c:pt idx="5410">
                  <c:v>-184.17707488000008</c:v>
                </c:pt>
                <c:pt idx="5411">
                  <c:v>-185.40663597000005</c:v>
                </c:pt>
                <c:pt idx="5412">
                  <c:v>-186.33078708000005</c:v>
                </c:pt>
                <c:pt idx="5413">
                  <c:v>-186.54022115000004</c:v>
                </c:pt>
                <c:pt idx="5414">
                  <c:v>-188.31046712000006</c:v>
                </c:pt>
                <c:pt idx="5415">
                  <c:v>-188.17215670000004</c:v>
                </c:pt>
                <c:pt idx="5416">
                  <c:v>-188.71656017000004</c:v>
                </c:pt>
                <c:pt idx="5417">
                  <c:v>-195.30612435000003</c:v>
                </c:pt>
                <c:pt idx="5418">
                  <c:v>-195.40230563000006</c:v>
                </c:pt>
                <c:pt idx="5419">
                  <c:v>-195.46841839000004</c:v>
                </c:pt>
                <c:pt idx="5420">
                  <c:v>-194.84584322000003</c:v>
                </c:pt>
                <c:pt idx="5421">
                  <c:v>-194.34765509000002</c:v>
                </c:pt>
                <c:pt idx="5422">
                  <c:v>-193.81557634000001</c:v>
                </c:pt>
                <c:pt idx="5423">
                  <c:v>-200.56872662000006</c:v>
                </c:pt>
                <c:pt idx="5424">
                  <c:v>-202.98359895000004</c:v>
                </c:pt>
                <c:pt idx="5425">
                  <c:v>-204.14039523000002</c:v>
                </c:pt>
                <c:pt idx="5426">
                  <c:v>-204.26726611000001</c:v>
                </c:pt>
                <c:pt idx="5427">
                  <c:v>-205.17722279</c:v>
                </c:pt>
                <c:pt idx="5428">
                  <c:v>-205.97640033000005</c:v>
                </c:pt>
                <c:pt idx="5429">
                  <c:v>-208.27265172000003</c:v>
                </c:pt>
                <c:pt idx="5430">
                  <c:v>-207.35527999000004</c:v>
                </c:pt>
                <c:pt idx="5431">
                  <c:v>-208.99798762000003</c:v>
                </c:pt>
                <c:pt idx="5432">
                  <c:v>-208.31270301000004</c:v>
                </c:pt>
                <c:pt idx="5433">
                  <c:v>-206.48475562000004</c:v>
                </c:pt>
                <c:pt idx="5434">
                  <c:v>-207.27333376000007</c:v>
                </c:pt>
                <c:pt idx="5435">
                  <c:v>-206.56764055000008</c:v>
                </c:pt>
                <c:pt idx="5436">
                  <c:v>-206.31730302000008</c:v>
                </c:pt>
                <c:pt idx="5437">
                  <c:v>-208.83739805000008</c:v>
                </c:pt>
                <c:pt idx="5438">
                  <c:v>-209.86688699000007</c:v>
                </c:pt>
                <c:pt idx="5439">
                  <c:v>-208.0793250700001</c:v>
                </c:pt>
                <c:pt idx="5440">
                  <c:v>-206.79558809000005</c:v>
                </c:pt>
                <c:pt idx="5441">
                  <c:v>-207.96111550000009</c:v>
                </c:pt>
                <c:pt idx="5442">
                  <c:v>-207.65756237000008</c:v>
                </c:pt>
                <c:pt idx="5443">
                  <c:v>-207.22058565000006</c:v>
                </c:pt>
                <c:pt idx="5444">
                  <c:v>-206.66798764000009</c:v>
                </c:pt>
                <c:pt idx="5445">
                  <c:v>-206.64941120000012</c:v>
                </c:pt>
                <c:pt idx="5446">
                  <c:v>-207.15926650000009</c:v>
                </c:pt>
                <c:pt idx="5447">
                  <c:v>-206.40812692000011</c:v>
                </c:pt>
                <c:pt idx="5448">
                  <c:v>-205.6421673000001</c:v>
                </c:pt>
                <c:pt idx="5449">
                  <c:v>-204.10613213000011</c:v>
                </c:pt>
                <c:pt idx="5450">
                  <c:v>-203.17582675000017</c:v>
                </c:pt>
                <c:pt idx="5451">
                  <c:v>-203.88202030000011</c:v>
                </c:pt>
                <c:pt idx="5452">
                  <c:v>-203.37926085000009</c:v>
                </c:pt>
                <c:pt idx="5453">
                  <c:v>-202.87159973000013</c:v>
                </c:pt>
                <c:pt idx="5454">
                  <c:v>-202.52762439000008</c:v>
                </c:pt>
                <c:pt idx="5455">
                  <c:v>-202.2236979700001</c:v>
                </c:pt>
                <c:pt idx="5456">
                  <c:v>-201.62056311000012</c:v>
                </c:pt>
                <c:pt idx="5457">
                  <c:v>-202.37523908000014</c:v>
                </c:pt>
                <c:pt idx="5458">
                  <c:v>-202.85178018000011</c:v>
                </c:pt>
                <c:pt idx="5459">
                  <c:v>-202.33974842000015</c:v>
                </c:pt>
                <c:pt idx="5460">
                  <c:v>-203.05664693000008</c:v>
                </c:pt>
                <c:pt idx="5461">
                  <c:v>-203.5159016100001</c:v>
                </c:pt>
                <c:pt idx="5462">
                  <c:v>-202.86827188000009</c:v>
                </c:pt>
                <c:pt idx="5463">
                  <c:v>-200.77437741000011</c:v>
                </c:pt>
                <c:pt idx="5464">
                  <c:v>-200.34559186000013</c:v>
                </c:pt>
                <c:pt idx="5465">
                  <c:v>-199.26448840000015</c:v>
                </c:pt>
                <c:pt idx="5466">
                  <c:v>-197.84091423000012</c:v>
                </c:pt>
                <c:pt idx="5467">
                  <c:v>-197.41491968000014</c:v>
                </c:pt>
                <c:pt idx="5468">
                  <c:v>-197.2349751400001</c:v>
                </c:pt>
                <c:pt idx="5469">
                  <c:v>-197.37102260000006</c:v>
                </c:pt>
                <c:pt idx="5470">
                  <c:v>-197.6676945800001</c:v>
                </c:pt>
                <c:pt idx="5471">
                  <c:v>-198.1978589200001</c:v>
                </c:pt>
                <c:pt idx="5472">
                  <c:v>-198.4976016300001</c:v>
                </c:pt>
                <c:pt idx="5473">
                  <c:v>-198.16115085000013</c:v>
                </c:pt>
                <c:pt idx="5474">
                  <c:v>-198.63060217000009</c:v>
                </c:pt>
                <c:pt idx="5475">
                  <c:v>-198.68186523000011</c:v>
                </c:pt>
                <c:pt idx="5476">
                  <c:v>-198.74441657000006</c:v>
                </c:pt>
                <c:pt idx="5477">
                  <c:v>-198.35438812000007</c:v>
                </c:pt>
                <c:pt idx="5478">
                  <c:v>-198.03968453000007</c:v>
                </c:pt>
                <c:pt idx="5479">
                  <c:v>-197.49037322000012</c:v>
                </c:pt>
                <c:pt idx="5480">
                  <c:v>-198.62241660000009</c:v>
                </c:pt>
                <c:pt idx="5481">
                  <c:v>-198.2935983000001</c:v>
                </c:pt>
                <c:pt idx="5482">
                  <c:v>-199.15971159000009</c:v>
                </c:pt>
                <c:pt idx="5483">
                  <c:v>-199.57389221000005</c:v>
                </c:pt>
                <c:pt idx="5484">
                  <c:v>-198.75063494000003</c:v>
                </c:pt>
                <c:pt idx="5485">
                  <c:v>-198.31960276999999</c:v>
                </c:pt>
                <c:pt idx="5486">
                  <c:v>-197.14389238999996</c:v>
                </c:pt>
                <c:pt idx="5487">
                  <c:v>-198.42596541999998</c:v>
                </c:pt>
                <c:pt idx="5488">
                  <c:v>-200.09066361000001</c:v>
                </c:pt>
                <c:pt idx="5489">
                  <c:v>-200.67466509000002</c:v>
                </c:pt>
                <c:pt idx="5490">
                  <c:v>-200.38664552999998</c:v>
                </c:pt>
                <c:pt idx="5491">
                  <c:v>-200.67213538999997</c:v>
                </c:pt>
                <c:pt idx="5492">
                  <c:v>-202.53967486999997</c:v>
                </c:pt>
                <c:pt idx="5493">
                  <c:v>-203.44723089000001</c:v>
                </c:pt>
                <c:pt idx="5494">
                  <c:v>-204.80927972999996</c:v>
                </c:pt>
                <c:pt idx="5495">
                  <c:v>-204.49332111999996</c:v>
                </c:pt>
                <c:pt idx="5496">
                  <c:v>-204.33078218999998</c:v>
                </c:pt>
                <c:pt idx="5497">
                  <c:v>-204.89779192999995</c:v>
                </c:pt>
                <c:pt idx="5498">
                  <c:v>-205.69863173999991</c:v>
                </c:pt>
                <c:pt idx="5499">
                  <c:v>-207.02916398999992</c:v>
                </c:pt>
                <c:pt idx="5500">
                  <c:v>-208.65030794999993</c:v>
                </c:pt>
                <c:pt idx="5501">
                  <c:v>-207.95370553999993</c:v>
                </c:pt>
                <c:pt idx="5502">
                  <c:v>-208.22610206999994</c:v>
                </c:pt>
                <c:pt idx="5503">
                  <c:v>-207.33882333999995</c:v>
                </c:pt>
                <c:pt idx="5504">
                  <c:v>-208.40985736999994</c:v>
                </c:pt>
                <c:pt idx="5505">
                  <c:v>-208.45412332999993</c:v>
                </c:pt>
                <c:pt idx="5506">
                  <c:v>-207.68099050999993</c:v>
                </c:pt>
                <c:pt idx="5507">
                  <c:v>-207.74241970999989</c:v>
                </c:pt>
                <c:pt idx="5508">
                  <c:v>-209.25489842999986</c:v>
                </c:pt>
                <c:pt idx="5509">
                  <c:v>-209.90493293999987</c:v>
                </c:pt>
                <c:pt idx="5510">
                  <c:v>-209.51284897999983</c:v>
                </c:pt>
                <c:pt idx="5511">
                  <c:v>-208.90465891999983</c:v>
                </c:pt>
                <c:pt idx="5512">
                  <c:v>-209.50724814999984</c:v>
                </c:pt>
                <c:pt idx="5513">
                  <c:v>-209.78707091999985</c:v>
                </c:pt>
                <c:pt idx="5514">
                  <c:v>-208.80883392999988</c:v>
                </c:pt>
                <c:pt idx="5515">
                  <c:v>-208.24982926999991</c:v>
                </c:pt>
                <c:pt idx="5516">
                  <c:v>-208.0151544199999</c:v>
                </c:pt>
                <c:pt idx="5517">
                  <c:v>-200.56933458999993</c:v>
                </c:pt>
                <c:pt idx="5518">
                  <c:v>-201.39824341999991</c:v>
                </c:pt>
                <c:pt idx="5519">
                  <c:v>-202.03067972999989</c:v>
                </c:pt>
                <c:pt idx="5520">
                  <c:v>-201.4378628799999</c:v>
                </c:pt>
                <c:pt idx="5521">
                  <c:v>-201.22961148999991</c:v>
                </c:pt>
                <c:pt idx="5522">
                  <c:v>-201.25667520999991</c:v>
                </c:pt>
                <c:pt idx="5523">
                  <c:v>-195.30836833999999</c:v>
                </c:pt>
                <c:pt idx="5524">
                  <c:v>-193.59923704999997</c:v>
                </c:pt>
                <c:pt idx="5525">
                  <c:v>-193.94918610000002</c:v>
                </c:pt>
                <c:pt idx="5526">
                  <c:v>-193.91828401999999</c:v>
                </c:pt>
                <c:pt idx="5527">
                  <c:v>-194.68036662999998</c:v>
                </c:pt>
                <c:pt idx="5528">
                  <c:v>-194.14391269999996</c:v>
                </c:pt>
                <c:pt idx="5529">
                  <c:v>-191.98199823999991</c:v>
                </c:pt>
                <c:pt idx="5530">
                  <c:v>-192.52805934999992</c:v>
                </c:pt>
                <c:pt idx="5531">
                  <c:v>-189.81011406000002</c:v>
                </c:pt>
                <c:pt idx="5532">
                  <c:v>-191.81814607999996</c:v>
                </c:pt>
                <c:pt idx="5533">
                  <c:v>-192.36712785000003</c:v>
                </c:pt>
                <c:pt idx="5534">
                  <c:v>-190.82045393000004</c:v>
                </c:pt>
                <c:pt idx="5535">
                  <c:v>-191.47618323000006</c:v>
                </c:pt>
                <c:pt idx="5536">
                  <c:v>-195.15317866000004</c:v>
                </c:pt>
                <c:pt idx="5537">
                  <c:v>-193.01473132000007</c:v>
                </c:pt>
                <c:pt idx="5538">
                  <c:v>-195.56188659000003</c:v>
                </c:pt>
                <c:pt idx="5539">
                  <c:v>-195.75538227000001</c:v>
                </c:pt>
                <c:pt idx="5540">
                  <c:v>-196.05965565</c:v>
                </c:pt>
                <c:pt idx="5541">
                  <c:v>-195.22660175000001</c:v>
                </c:pt>
                <c:pt idx="5542">
                  <c:v>-195.80464855999998</c:v>
                </c:pt>
                <c:pt idx="5543">
                  <c:v>-195.88420651999996</c:v>
                </c:pt>
                <c:pt idx="5544">
                  <c:v>-196.19828544000001</c:v>
                </c:pt>
                <c:pt idx="5545">
                  <c:v>-196.59072131999997</c:v>
                </c:pt>
                <c:pt idx="5546">
                  <c:v>-195.66873424999997</c:v>
                </c:pt>
                <c:pt idx="5547">
                  <c:v>-196.68254573999994</c:v>
                </c:pt>
                <c:pt idx="5548">
                  <c:v>-198.69390582999992</c:v>
                </c:pt>
                <c:pt idx="5549">
                  <c:v>-199.96598249999991</c:v>
                </c:pt>
                <c:pt idx="5550">
                  <c:v>-203.76990929999994</c:v>
                </c:pt>
                <c:pt idx="5551">
                  <c:v>-202.55695233999992</c:v>
                </c:pt>
                <c:pt idx="5552">
                  <c:v>-202.98149555999993</c:v>
                </c:pt>
                <c:pt idx="5553">
                  <c:v>-203.41547478999993</c:v>
                </c:pt>
                <c:pt idx="5554">
                  <c:v>-204.14237196999994</c:v>
                </c:pt>
                <c:pt idx="5555">
                  <c:v>-208.48284401999993</c:v>
                </c:pt>
                <c:pt idx="5556">
                  <c:v>-209.23960845999994</c:v>
                </c:pt>
                <c:pt idx="5557">
                  <c:v>-208.62069213999996</c:v>
                </c:pt>
                <c:pt idx="5558">
                  <c:v>-208.46577275999988</c:v>
                </c:pt>
                <c:pt idx="5559">
                  <c:v>-209.64476174999996</c:v>
                </c:pt>
                <c:pt idx="5560">
                  <c:v>-209.09453402999995</c:v>
                </c:pt>
                <c:pt idx="5561">
                  <c:v>-208.86090945999993</c:v>
                </c:pt>
                <c:pt idx="5562">
                  <c:v>-209.06773407999998</c:v>
                </c:pt>
                <c:pt idx="5563">
                  <c:v>-211.73985378999996</c:v>
                </c:pt>
                <c:pt idx="5564">
                  <c:v>-214.53212869999996</c:v>
                </c:pt>
                <c:pt idx="5565">
                  <c:v>-215.73086333999996</c:v>
                </c:pt>
                <c:pt idx="5566">
                  <c:v>-216.40338165999998</c:v>
                </c:pt>
                <c:pt idx="5567">
                  <c:v>-216.46420360999994</c:v>
                </c:pt>
                <c:pt idx="5568">
                  <c:v>-216.22459791999995</c:v>
                </c:pt>
                <c:pt idx="5569">
                  <c:v>-216.95447226999994</c:v>
                </c:pt>
                <c:pt idx="5570">
                  <c:v>-216.21944271999996</c:v>
                </c:pt>
                <c:pt idx="5571">
                  <c:v>-215.15191048999995</c:v>
                </c:pt>
                <c:pt idx="5572">
                  <c:v>-214.72198266999996</c:v>
                </c:pt>
                <c:pt idx="5573">
                  <c:v>-216.52366607999994</c:v>
                </c:pt>
                <c:pt idx="5574">
                  <c:v>-216.32597819</c:v>
                </c:pt>
                <c:pt idx="5575">
                  <c:v>-215.66050425999998</c:v>
                </c:pt>
                <c:pt idx="5576">
                  <c:v>-215.31602080999994</c:v>
                </c:pt>
                <c:pt idx="5577">
                  <c:v>-215.77280626999996</c:v>
                </c:pt>
                <c:pt idx="5578">
                  <c:v>-215.78060005999998</c:v>
                </c:pt>
                <c:pt idx="5579">
                  <c:v>-215.37737599999994</c:v>
                </c:pt>
                <c:pt idx="5580">
                  <c:v>-214.24162679999998</c:v>
                </c:pt>
                <c:pt idx="5581">
                  <c:v>-214.66893549999998</c:v>
                </c:pt>
                <c:pt idx="5582">
                  <c:v>-214.57604907999993</c:v>
                </c:pt>
                <c:pt idx="5583">
                  <c:v>-214.53781683999995</c:v>
                </c:pt>
                <c:pt idx="5584">
                  <c:v>-215.09547943999991</c:v>
                </c:pt>
                <c:pt idx="5585">
                  <c:v>-215.94224140999992</c:v>
                </c:pt>
                <c:pt idx="5586">
                  <c:v>-216.49199027999992</c:v>
                </c:pt>
                <c:pt idx="5587">
                  <c:v>-215.20564932999994</c:v>
                </c:pt>
                <c:pt idx="5588">
                  <c:v>-213.98623765999994</c:v>
                </c:pt>
                <c:pt idx="5589">
                  <c:v>-212.49272841999999</c:v>
                </c:pt>
                <c:pt idx="5590">
                  <c:v>-212.96818692999997</c:v>
                </c:pt>
                <c:pt idx="5591">
                  <c:v>-211.66944683999998</c:v>
                </c:pt>
                <c:pt idx="5592">
                  <c:v>-208.41737065999999</c:v>
                </c:pt>
                <c:pt idx="5593">
                  <c:v>-207.81542045999996</c:v>
                </c:pt>
                <c:pt idx="5594">
                  <c:v>-206.13177427999992</c:v>
                </c:pt>
                <c:pt idx="5595">
                  <c:v>-207.01595897999994</c:v>
                </c:pt>
                <c:pt idx="5596">
                  <c:v>-206.55913493999989</c:v>
                </c:pt>
                <c:pt idx="5597">
                  <c:v>-206.9697745499999</c:v>
                </c:pt>
                <c:pt idx="5598">
                  <c:v>-203.83446866999986</c:v>
                </c:pt>
                <c:pt idx="5599">
                  <c:v>-202.6051626199999</c:v>
                </c:pt>
                <c:pt idx="5600">
                  <c:v>-201.70686563999988</c:v>
                </c:pt>
                <c:pt idx="5601">
                  <c:v>-202.78325088999992</c:v>
                </c:pt>
                <c:pt idx="5602">
                  <c:v>-202.25943751999992</c:v>
                </c:pt>
                <c:pt idx="5603">
                  <c:v>-203.13808800999988</c:v>
                </c:pt>
                <c:pt idx="5604">
                  <c:v>-201.70645447999996</c:v>
                </c:pt>
                <c:pt idx="5605">
                  <c:v>-201.06576178999995</c:v>
                </c:pt>
                <c:pt idx="5606">
                  <c:v>-201.62509969999991</c:v>
                </c:pt>
                <c:pt idx="5607">
                  <c:v>-201.51080252999998</c:v>
                </c:pt>
                <c:pt idx="5608">
                  <c:v>-199.86788204999993</c:v>
                </c:pt>
                <c:pt idx="5609">
                  <c:v>-199.35770180999992</c:v>
                </c:pt>
                <c:pt idx="5610">
                  <c:v>-199.63517606999994</c:v>
                </c:pt>
                <c:pt idx="5611">
                  <c:v>-200.37832758000002</c:v>
                </c:pt>
                <c:pt idx="5612">
                  <c:v>-199.94704246000001</c:v>
                </c:pt>
                <c:pt idx="5613">
                  <c:v>-199.55557883999998</c:v>
                </c:pt>
                <c:pt idx="5614">
                  <c:v>-196.62417906999997</c:v>
                </c:pt>
                <c:pt idx="5615">
                  <c:v>-197.28546875999996</c:v>
                </c:pt>
                <c:pt idx="5616">
                  <c:v>-197.04278063999999</c:v>
                </c:pt>
                <c:pt idx="5617">
                  <c:v>-197.84572210999994</c:v>
                </c:pt>
                <c:pt idx="5618">
                  <c:v>-197.41452311</c:v>
                </c:pt>
                <c:pt idx="5619">
                  <c:v>-198.25528068</c:v>
                </c:pt>
                <c:pt idx="5620">
                  <c:v>-198.51993071999996</c:v>
                </c:pt>
                <c:pt idx="5621">
                  <c:v>-198.60952778000004</c:v>
                </c:pt>
                <c:pt idx="5622">
                  <c:v>-198.69166923000003</c:v>
                </c:pt>
                <c:pt idx="5623">
                  <c:v>-199.99545292000005</c:v>
                </c:pt>
                <c:pt idx="5624">
                  <c:v>-199.89398700000001</c:v>
                </c:pt>
                <c:pt idx="5625">
                  <c:v>-197.90275781000003</c:v>
                </c:pt>
                <c:pt idx="5626">
                  <c:v>-199.35389611000005</c:v>
                </c:pt>
                <c:pt idx="5627">
                  <c:v>-199.56321429000002</c:v>
                </c:pt>
                <c:pt idx="5628">
                  <c:v>-201.29287995999999</c:v>
                </c:pt>
                <c:pt idx="5629">
                  <c:v>-202.26632600000002</c:v>
                </c:pt>
                <c:pt idx="5630">
                  <c:v>-203.61077034000002</c:v>
                </c:pt>
                <c:pt idx="5631">
                  <c:v>-205.24328185000005</c:v>
                </c:pt>
                <c:pt idx="5632">
                  <c:v>-205.40705038000004</c:v>
                </c:pt>
                <c:pt idx="5633">
                  <c:v>-207.41422148000001</c:v>
                </c:pt>
                <c:pt idx="5634">
                  <c:v>-207.31833294000003</c:v>
                </c:pt>
                <c:pt idx="5635">
                  <c:v>-207.32842088000001</c:v>
                </c:pt>
                <c:pt idx="5636">
                  <c:v>-205.30574975000002</c:v>
                </c:pt>
                <c:pt idx="5637">
                  <c:v>-205.22902920000004</c:v>
                </c:pt>
                <c:pt idx="5638">
                  <c:v>-201.49076081999999</c:v>
                </c:pt>
                <c:pt idx="5639">
                  <c:v>-202.72022588999999</c:v>
                </c:pt>
                <c:pt idx="5640">
                  <c:v>-202.94412759000002</c:v>
                </c:pt>
                <c:pt idx="5641">
                  <c:v>-204.93464471000004</c:v>
                </c:pt>
                <c:pt idx="5642">
                  <c:v>-204.96312201000001</c:v>
                </c:pt>
                <c:pt idx="5643">
                  <c:v>-207.28988463000002</c:v>
                </c:pt>
                <c:pt idx="5644">
                  <c:v>-209.40164979000005</c:v>
                </c:pt>
                <c:pt idx="5645">
                  <c:v>-209.5671252300001</c:v>
                </c:pt>
                <c:pt idx="5646">
                  <c:v>-209.69428774000008</c:v>
                </c:pt>
                <c:pt idx="5647">
                  <c:v>-210.20919703000004</c:v>
                </c:pt>
                <c:pt idx="5648">
                  <c:v>-208.52460787000004</c:v>
                </c:pt>
                <c:pt idx="5649">
                  <c:v>-209.81769421000004</c:v>
                </c:pt>
                <c:pt idx="5650">
                  <c:v>-206.36874504000002</c:v>
                </c:pt>
                <c:pt idx="5651">
                  <c:v>-207.67565313000006</c:v>
                </c:pt>
                <c:pt idx="5652">
                  <c:v>-207.92178795000007</c:v>
                </c:pt>
                <c:pt idx="5653">
                  <c:v>-208.77434621000009</c:v>
                </c:pt>
                <c:pt idx="5654">
                  <c:v>-207.56479815000009</c:v>
                </c:pt>
                <c:pt idx="5655">
                  <c:v>-204.20626922000011</c:v>
                </c:pt>
                <c:pt idx="5656">
                  <c:v>-204.1850643300001</c:v>
                </c:pt>
                <c:pt idx="5657">
                  <c:v>-204.20887309000008</c:v>
                </c:pt>
                <c:pt idx="5658">
                  <c:v>-204.31986454000008</c:v>
                </c:pt>
                <c:pt idx="5659">
                  <c:v>-204.37713919000009</c:v>
                </c:pt>
                <c:pt idx="5660">
                  <c:v>-204.40661518000005</c:v>
                </c:pt>
                <c:pt idx="5661">
                  <c:v>-204.13619739000006</c:v>
                </c:pt>
                <c:pt idx="5662">
                  <c:v>-204.67745148000006</c:v>
                </c:pt>
                <c:pt idx="5663">
                  <c:v>-203.15529448000004</c:v>
                </c:pt>
                <c:pt idx="5664">
                  <c:v>-200.97619622000002</c:v>
                </c:pt>
                <c:pt idx="5665">
                  <c:v>-202.19579583000004</c:v>
                </c:pt>
                <c:pt idx="5666">
                  <c:v>-202.97027633000002</c:v>
                </c:pt>
                <c:pt idx="5667">
                  <c:v>-203.58540107000002</c:v>
                </c:pt>
                <c:pt idx="5668">
                  <c:v>-203.00335400000003</c:v>
                </c:pt>
                <c:pt idx="5669">
                  <c:v>-203.61344554000004</c:v>
                </c:pt>
                <c:pt idx="5670">
                  <c:v>-203.94003141999997</c:v>
                </c:pt>
                <c:pt idx="5671">
                  <c:v>-204.12658608999999</c:v>
                </c:pt>
                <c:pt idx="5672">
                  <c:v>-203.98053186999996</c:v>
                </c:pt>
                <c:pt idx="5673">
                  <c:v>-203.06951995999992</c:v>
                </c:pt>
                <c:pt idx="5674">
                  <c:v>-204.40211088999996</c:v>
                </c:pt>
                <c:pt idx="5675">
                  <c:v>-205.22305068999995</c:v>
                </c:pt>
                <c:pt idx="5676">
                  <c:v>-205.85751193999997</c:v>
                </c:pt>
                <c:pt idx="5677">
                  <c:v>-207.47214613</c:v>
                </c:pt>
                <c:pt idx="5678">
                  <c:v>-209.04089733999999</c:v>
                </c:pt>
                <c:pt idx="5679">
                  <c:v>-210.66160167999996</c:v>
                </c:pt>
                <c:pt idx="5680">
                  <c:v>-211.69056034999994</c:v>
                </c:pt>
                <c:pt idx="5681">
                  <c:v>-210.67183555999998</c:v>
                </c:pt>
                <c:pt idx="5682">
                  <c:v>-210.47579198</c:v>
                </c:pt>
                <c:pt idx="5683">
                  <c:v>-210.65632457999996</c:v>
                </c:pt>
                <c:pt idx="5684">
                  <c:v>-210.48062119999997</c:v>
                </c:pt>
                <c:pt idx="5685">
                  <c:v>-210.08849834</c:v>
                </c:pt>
                <c:pt idx="5686">
                  <c:v>-211.46961991000001</c:v>
                </c:pt>
                <c:pt idx="5687">
                  <c:v>-211.59175587000001</c:v>
                </c:pt>
                <c:pt idx="5688">
                  <c:v>-212.95533448000006</c:v>
                </c:pt>
                <c:pt idx="5689">
                  <c:v>-214.53645357000005</c:v>
                </c:pt>
                <c:pt idx="5690">
                  <c:v>-215.7954161400001</c:v>
                </c:pt>
                <c:pt idx="5691">
                  <c:v>-217.25933366000004</c:v>
                </c:pt>
                <c:pt idx="5692">
                  <c:v>-218.31779751000005</c:v>
                </c:pt>
                <c:pt idx="5693">
                  <c:v>-219.83976437000004</c:v>
                </c:pt>
                <c:pt idx="5694">
                  <c:v>-219.53447580000011</c:v>
                </c:pt>
                <c:pt idx="5695">
                  <c:v>-218.70820150000011</c:v>
                </c:pt>
                <c:pt idx="5696">
                  <c:v>-220.32260849000005</c:v>
                </c:pt>
                <c:pt idx="5697">
                  <c:v>-219.97602260000008</c:v>
                </c:pt>
                <c:pt idx="5698">
                  <c:v>-223.02419177000007</c:v>
                </c:pt>
                <c:pt idx="5699">
                  <c:v>-224.52258040000004</c:v>
                </c:pt>
                <c:pt idx="5700">
                  <c:v>-222.97408327000005</c:v>
                </c:pt>
                <c:pt idx="5701">
                  <c:v>-223.38816698000002</c:v>
                </c:pt>
                <c:pt idx="5702">
                  <c:v>-222.98868865000003</c:v>
                </c:pt>
                <c:pt idx="5703">
                  <c:v>-223.40995395000002</c:v>
                </c:pt>
                <c:pt idx="5704">
                  <c:v>-223.27390355</c:v>
                </c:pt>
                <c:pt idx="5705">
                  <c:v>-223.56428099999997</c:v>
                </c:pt>
                <c:pt idx="5706">
                  <c:v>-225.48135259999998</c:v>
                </c:pt>
                <c:pt idx="5707">
                  <c:v>-225.78859443999997</c:v>
                </c:pt>
                <c:pt idx="5708">
                  <c:v>-227.33992315999996</c:v>
                </c:pt>
                <c:pt idx="5709">
                  <c:v>-227.39824379999993</c:v>
                </c:pt>
                <c:pt idx="5710">
                  <c:v>-228.5542169899999</c:v>
                </c:pt>
                <c:pt idx="5711">
                  <c:v>-227.23462482999994</c:v>
                </c:pt>
                <c:pt idx="5712">
                  <c:v>-226.98921020999995</c:v>
                </c:pt>
                <c:pt idx="5713">
                  <c:v>-230.48703373999993</c:v>
                </c:pt>
                <c:pt idx="5714">
                  <c:v>-233.50314842999995</c:v>
                </c:pt>
                <c:pt idx="5715">
                  <c:v>-232.76228418999995</c:v>
                </c:pt>
                <c:pt idx="5716">
                  <c:v>-232.92393220999998</c:v>
                </c:pt>
                <c:pt idx="5717">
                  <c:v>-231.94825392999996</c:v>
                </c:pt>
                <c:pt idx="5718">
                  <c:v>-233.02658598999997</c:v>
                </c:pt>
                <c:pt idx="5719">
                  <c:v>-233.61698240999999</c:v>
                </c:pt>
                <c:pt idx="5720">
                  <c:v>-233.26958879000003</c:v>
                </c:pt>
                <c:pt idx="5721">
                  <c:v>-234.22618491</c:v>
                </c:pt>
                <c:pt idx="5722">
                  <c:v>-235.88714233000007</c:v>
                </c:pt>
                <c:pt idx="5723">
                  <c:v>-234.59451595000007</c:v>
                </c:pt>
                <c:pt idx="5724">
                  <c:v>-235.45897216000006</c:v>
                </c:pt>
                <c:pt idx="5725">
                  <c:v>-235.85542788000009</c:v>
                </c:pt>
                <c:pt idx="5726">
                  <c:v>-234.64634814000007</c:v>
                </c:pt>
                <c:pt idx="5727">
                  <c:v>-234.62091764000007</c:v>
                </c:pt>
                <c:pt idx="5728">
                  <c:v>-233.0872177600001</c:v>
                </c:pt>
                <c:pt idx="5729">
                  <c:v>-233.53509959000007</c:v>
                </c:pt>
                <c:pt idx="5730">
                  <c:v>-232.2596725300001</c:v>
                </c:pt>
                <c:pt idx="5731">
                  <c:v>-229.82850920000007</c:v>
                </c:pt>
                <c:pt idx="5732">
                  <c:v>-229.23122555000012</c:v>
                </c:pt>
                <c:pt idx="5733">
                  <c:v>-227.42884223000013</c:v>
                </c:pt>
                <c:pt idx="5734">
                  <c:v>-226.64406770000014</c:v>
                </c:pt>
                <c:pt idx="5735">
                  <c:v>-227.87176773000013</c:v>
                </c:pt>
                <c:pt idx="5736">
                  <c:v>-227.2244833100001</c:v>
                </c:pt>
                <c:pt idx="5737">
                  <c:v>-226.57358238000015</c:v>
                </c:pt>
                <c:pt idx="5738">
                  <c:v>-226.42516125000012</c:v>
                </c:pt>
                <c:pt idx="5739">
                  <c:v>-224.83298953000013</c:v>
                </c:pt>
                <c:pt idx="5740">
                  <c:v>-227.26511220000012</c:v>
                </c:pt>
                <c:pt idx="5741">
                  <c:v>-225.16886885000011</c:v>
                </c:pt>
                <c:pt idx="5742">
                  <c:v>-224.74324768000008</c:v>
                </c:pt>
                <c:pt idx="5743">
                  <c:v>-223.89390677000006</c:v>
                </c:pt>
                <c:pt idx="5744">
                  <c:v>-221.78917978000004</c:v>
                </c:pt>
                <c:pt idx="5745">
                  <c:v>-221.47151011000008</c:v>
                </c:pt>
                <c:pt idx="5746">
                  <c:v>-220.98324153000004</c:v>
                </c:pt>
                <c:pt idx="5747">
                  <c:v>-219.47828601000003</c:v>
                </c:pt>
                <c:pt idx="5748">
                  <c:v>-218.73002442000003</c:v>
                </c:pt>
                <c:pt idx="5749">
                  <c:v>-217.00905627000009</c:v>
                </c:pt>
                <c:pt idx="5750">
                  <c:v>-217.35541711000005</c:v>
                </c:pt>
                <c:pt idx="5751">
                  <c:v>-215.98455356000011</c:v>
                </c:pt>
                <c:pt idx="5752">
                  <c:v>-217.47089819000004</c:v>
                </c:pt>
                <c:pt idx="5753">
                  <c:v>-215.94952514000005</c:v>
                </c:pt>
                <c:pt idx="5754">
                  <c:v>-215.64153233000005</c:v>
                </c:pt>
                <c:pt idx="5755">
                  <c:v>-215.01275201000007</c:v>
                </c:pt>
                <c:pt idx="5756">
                  <c:v>-215.22455086000002</c:v>
                </c:pt>
                <c:pt idx="5757">
                  <c:v>-215.46532052000006</c:v>
                </c:pt>
                <c:pt idx="5758">
                  <c:v>-214.78577892000004</c:v>
                </c:pt>
                <c:pt idx="5759">
                  <c:v>-213.89569917000009</c:v>
                </c:pt>
                <c:pt idx="5760">
                  <c:v>-213.7374814400001</c:v>
                </c:pt>
                <c:pt idx="5761">
                  <c:v>-214.15779037000001</c:v>
                </c:pt>
                <c:pt idx="5762">
                  <c:v>-213.94460810000001</c:v>
                </c:pt>
                <c:pt idx="5763">
                  <c:v>-213.45376069000002</c:v>
                </c:pt>
                <c:pt idx="5764">
                  <c:v>-213.49168551000002</c:v>
                </c:pt>
                <c:pt idx="5765">
                  <c:v>-212.45306363000003</c:v>
                </c:pt>
                <c:pt idx="5766">
                  <c:v>-212.05724536000002</c:v>
                </c:pt>
                <c:pt idx="5767">
                  <c:v>-211.12756247000002</c:v>
                </c:pt>
                <c:pt idx="5768">
                  <c:v>-211.53026974000005</c:v>
                </c:pt>
                <c:pt idx="5769">
                  <c:v>-209.94082538000004</c:v>
                </c:pt>
                <c:pt idx="5770">
                  <c:v>-209.80149761000001</c:v>
                </c:pt>
                <c:pt idx="5771">
                  <c:v>-209.22435633000003</c:v>
                </c:pt>
                <c:pt idx="5772">
                  <c:v>-209.31194416000005</c:v>
                </c:pt>
                <c:pt idx="5773">
                  <c:v>-208.08191900000006</c:v>
                </c:pt>
                <c:pt idx="5774">
                  <c:v>-206.18602365000004</c:v>
                </c:pt>
                <c:pt idx="5775">
                  <c:v>-207.15364249000007</c:v>
                </c:pt>
                <c:pt idx="5776">
                  <c:v>-206.26099870000002</c:v>
                </c:pt>
                <c:pt idx="5777">
                  <c:v>-204.44140564</c:v>
                </c:pt>
                <c:pt idx="5778">
                  <c:v>-201.92893789000001</c:v>
                </c:pt>
                <c:pt idx="5779">
                  <c:v>-200.11524804000001</c:v>
                </c:pt>
                <c:pt idx="5780">
                  <c:v>-198.76391435000002</c:v>
                </c:pt>
                <c:pt idx="5781">
                  <c:v>-198.56146100999999</c:v>
                </c:pt>
                <c:pt idx="5782">
                  <c:v>-197.2666475</c:v>
                </c:pt>
                <c:pt idx="5783">
                  <c:v>-196.17774050000003</c:v>
                </c:pt>
                <c:pt idx="5784">
                  <c:v>-195.42250478000003</c:v>
                </c:pt>
                <c:pt idx="5785">
                  <c:v>-195.12212412</c:v>
                </c:pt>
                <c:pt idx="5786">
                  <c:v>-193.83198489000003</c:v>
                </c:pt>
                <c:pt idx="5787">
                  <c:v>-192.82198790000001</c:v>
                </c:pt>
                <c:pt idx="5788">
                  <c:v>-190.82000463</c:v>
                </c:pt>
                <c:pt idx="5789">
                  <c:v>-188.47240815999999</c:v>
                </c:pt>
                <c:pt idx="5790">
                  <c:v>-185.92199900999995</c:v>
                </c:pt>
                <c:pt idx="5791">
                  <c:v>-184.82967367999998</c:v>
                </c:pt>
                <c:pt idx="5792">
                  <c:v>-184.23721256000002</c:v>
                </c:pt>
                <c:pt idx="5793">
                  <c:v>-181.12792613999997</c:v>
                </c:pt>
                <c:pt idx="5794">
                  <c:v>-181.17577086000006</c:v>
                </c:pt>
                <c:pt idx="5795">
                  <c:v>-180.33511102000003</c:v>
                </c:pt>
                <c:pt idx="5796">
                  <c:v>-180.14721966000008</c:v>
                </c:pt>
                <c:pt idx="5797">
                  <c:v>-178.73527296000009</c:v>
                </c:pt>
                <c:pt idx="5798">
                  <c:v>-176.88201109000008</c:v>
                </c:pt>
                <c:pt idx="5799">
                  <c:v>-173.64715905000008</c:v>
                </c:pt>
                <c:pt idx="5800">
                  <c:v>-173.87471047000005</c:v>
                </c:pt>
                <c:pt idx="5801">
                  <c:v>-171.18748557000004</c:v>
                </c:pt>
                <c:pt idx="5802">
                  <c:v>-171.33770825000002</c:v>
                </c:pt>
                <c:pt idx="5803">
                  <c:v>-169.46383664000004</c:v>
                </c:pt>
                <c:pt idx="5804">
                  <c:v>-169.10311359000002</c:v>
                </c:pt>
                <c:pt idx="5805">
                  <c:v>-168.54189694000007</c:v>
                </c:pt>
                <c:pt idx="5806">
                  <c:v>-165.53091431000004</c:v>
                </c:pt>
                <c:pt idx="5807">
                  <c:v>-164.65107308000003</c:v>
                </c:pt>
                <c:pt idx="5808">
                  <c:v>-162.31144055999999</c:v>
                </c:pt>
                <c:pt idx="5809">
                  <c:v>-161.64187803999999</c:v>
                </c:pt>
                <c:pt idx="5810">
                  <c:v>-158.97807472</c:v>
                </c:pt>
                <c:pt idx="5811">
                  <c:v>-159.10839548000001</c:v>
                </c:pt>
                <c:pt idx="5812">
                  <c:v>-157.95344332000002</c:v>
                </c:pt>
                <c:pt idx="5813">
                  <c:v>-154.24409243999997</c:v>
                </c:pt>
                <c:pt idx="5814">
                  <c:v>-153.71085391999998</c:v>
                </c:pt>
                <c:pt idx="5815">
                  <c:v>-153.45915125999997</c:v>
                </c:pt>
                <c:pt idx="5816">
                  <c:v>-152.63399404999998</c:v>
                </c:pt>
                <c:pt idx="5817">
                  <c:v>-152.09895069999999</c:v>
                </c:pt>
                <c:pt idx="5818">
                  <c:v>-150.56273671999998</c:v>
                </c:pt>
                <c:pt idx="5819">
                  <c:v>-148.46121439000001</c:v>
                </c:pt>
                <c:pt idx="5820">
                  <c:v>-148.40905555999996</c:v>
                </c:pt>
                <c:pt idx="5821">
                  <c:v>-146.23876071999999</c:v>
                </c:pt>
                <c:pt idx="5822">
                  <c:v>-143.91003472000003</c:v>
                </c:pt>
                <c:pt idx="5823">
                  <c:v>-143.74967494000001</c:v>
                </c:pt>
                <c:pt idx="5824">
                  <c:v>-141.98101807</c:v>
                </c:pt>
                <c:pt idx="5825">
                  <c:v>-141.66641915</c:v>
                </c:pt>
                <c:pt idx="5826">
                  <c:v>-141.00737436999998</c:v>
                </c:pt>
                <c:pt idx="5827">
                  <c:v>-138.63122528999997</c:v>
                </c:pt>
                <c:pt idx="5828">
                  <c:v>-137.79780097999998</c:v>
                </c:pt>
                <c:pt idx="5829">
                  <c:v>-135.94520609999998</c:v>
                </c:pt>
                <c:pt idx="5830">
                  <c:v>-135.69696104999997</c:v>
                </c:pt>
                <c:pt idx="5831">
                  <c:v>-136.54748167999998</c:v>
                </c:pt>
                <c:pt idx="5832">
                  <c:v>-134.93184981000002</c:v>
                </c:pt>
                <c:pt idx="5833">
                  <c:v>-134.89437542000005</c:v>
                </c:pt>
                <c:pt idx="5834">
                  <c:v>-136.16727459000006</c:v>
                </c:pt>
                <c:pt idx="5835">
                  <c:v>-134.76166766000003</c:v>
                </c:pt>
                <c:pt idx="5836">
                  <c:v>-134.71300482000004</c:v>
                </c:pt>
                <c:pt idx="5837">
                  <c:v>-133.42976529000003</c:v>
                </c:pt>
                <c:pt idx="5838">
                  <c:v>-133.84189039000003</c:v>
                </c:pt>
                <c:pt idx="5839">
                  <c:v>-134.11481340000006</c:v>
                </c:pt>
                <c:pt idx="5840">
                  <c:v>-131.25727182000006</c:v>
                </c:pt>
                <c:pt idx="5841">
                  <c:v>-130.47090150000005</c:v>
                </c:pt>
                <c:pt idx="5842">
                  <c:v>-130.73432104000005</c:v>
                </c:pt>
                <c:pt idx="5843">
                  <c:v>-129.49409006000005</c:v>
                </c:pt>
                <c:pt idx="5844">
                  <c:v>-129.87154989000007</c:v>
                </c:pt>
                <c:pt idx="5845">
                  <c:v>-129.28508933000006</c:v>
                </c:pt>
                <c:pt idx="5846">
                  <c:v>-130.15090984000005</c:v>
                </c:pt>
                <c:pt idx="5847">
                  <c:v>-130.55374755000005</c:v>
                </c:pt>
                <c:pt idx="5848">
                  <c:v>-131.03905376000006</c:v>
                </c:pt>
                <c:pt idx="5849">
                  <c:v>-131.37356313000006</c:v>
                </c:pt>
                <c:pt idx="5850">
                  <c:v>-131.06133233000006</c:v>
                </c:pt>
                <c:pt idx="5851">
                  <c:v>-131.21970726000006</c:v>
                </c:pt>
                <c:pt idx="5852">
                  <c:v>-129.93050742000003</c:v>
                </c:pt>
                <c:pt idx="5853">
                  <c:v>-130.81229066000003</c:v>
                </c:pt>
                <c:pt idx="5854">
                  <c:v>-131.22431869000005</c:v>
                </c:pt>
                <c:pt idx="5855">
                  <c:v>-131.12990925000005</c:v>
                </c:pt>
                <c:pt idx="5856">
                  <c:v>-131.12041364000004</c:v>
                </c:pt>
                <c:pt idx="5857">
                  <c:v>-130.68091725000005</c:v>
                </c:pt>
                <c:pt idx="5858">
                  <c:v>-130.40696072000003</c:v>
                </c:pt>
                <c:pt idx="5859">
                  <c:v>-130.17043340000004</c:v>
                </c:pt>
                <c:pt idx="5860">
                  <c:v>-130.66026608000001</c:v>
                </c:pt>
                <c:pt idx="5861">
                  <c:v>-129.97266177000003</c:v>
                </c:pt>
                <c:pt idx="5862">
                  <c:v>-131.03936992000001</c:v>
                </c:pt>
                <c:pt idx="5863">
                  <c:v>-131.13697069000003</c:v>
                </c:pt>
                <c:pt idx="5864">
                  <c:v>-128.94064074000002</c:v>
                </c:pt>
                <c:pt idx="5865">
                  <c:v>-128.62998026000002</c:v>
                </c:pt>
                <c:pt idx="5866">
                  <c:v>-128.28684563000002</c:v>
                </c:pt>
                <c:pt idx="5867">
                  <c:v>-128.58557359999998</c:v>
                </c:pt>
                <c:pt idx="5868">
                  <c:v>-128.38451262999996</c:v>
                </c:pt>
                <c:pt idx="5869">
                  <c:v>-128.74075934999996</c:v>
                </c:pt>
                <c:pt idx="5870">
                  <c:v>-132.65976521999994</c:v>
                </c:pt>
                <c:pt idx="5871">
                  <c:v>-133.74973735999995</c:v>
                </c:pt>
                <c:pt idx="5872">
                  <c:v>-133.74031713999997</c:v>
                </c:pt>
                <c:pt idx="5873">
                  <c:v>-134.39046197999997</c:v>
                </c:pt>
                <c:pt idx="5874">
                  <c:v>-135.00734491999995</c:v>
                </c:pt>
                <c:pt idx="5875">
                  <c:v>-133.02209437999997</c:v>
                </c:pt>
                <c:pt idx="5876">
                  <c:v>-133.34187070999994</c:v>
                </c:pt>
                <c:pt idx="5877">
                  <c:v>-133.72676319999994</c:v>
                </c:pt>
                <c:pt idx="5878">
                  <c:v>-134.49556335999995</c:v>
                </c:pt>
                <c:pt idx="5879">
                  <c:v>-134.65819746999995</c:v>
                </c:pt>
                <c:pt idx="5880">
                  <c:v>-135.51887716999997</c:v>
                </c:pt>
                <c:pt idx="5881">
                  <c:v>-135.65959159999997</c:v>
                </c:pt>
                <c:pt idx="5882">
                  <c:v>-136.07686263999997</c:v>
                </c:pt>
                <c:pt idx="5883">
                  <c:v>-134.72018781999998</c:v>
                </c:pt>
                <c:pt idx="5884">
                  <c:v>-134.94688415999997</c:v>
                </c:pt>
                <c:pt idx="5885">
                  <c:v>-135.22804827999997</c:v>
                </c:pt>
                <c:pt idx="5886">
                  <c:v>-135.97532489999995</c:v>
                </c:pt>
                <c:pt idx="5887">
                  <c:v>-138.02594619999996</c:v>
                </c:pt>
                <c:pt idx="5888">
                  <c:v>-138.32505081999997</c:v>
                </c:pt>
                <c:pt idx="5889">
                  <c:v>-139.01813588999997</c:v>
                </c:pt>
                <c:pt idx="5890">
                  <c:v>-139.25103973999995</c:v>
                </c:pt>
                <c:pt idx="5891">
                  <c:v>-138.16867691999997</c:v>
                </c:pt>
                <c:pt idx="5892">
                  <c:v>-138.76704336999998</c:v>
                </c:pt>
                <c:pt idx="5893">
                  <c:v>-139.08443688999995</c:v>
                </c:pt>
                <c:pt idx="5894">
                  <c:v>-138.87455349999999</c:v>
                </c:pt>
                <c:pt idx="5895">
                  <c:v>-139.02106169999999</c:v>
                </c:pt>
                <c:pt idx="5896">
                  <c:v>-135.42494020000001</c:v>
                </c:pt>
                <c:pt idx="5897">
                  <c:v>-136.02480457999999</c:v>
                </c:pt>
                <c:pt idx="5898">
                  <c:v>-138.34598825</c:v>
                </c:pt>
                <c:pt idx="5899">
                  <c:v>-139.25883407000001</c:v>
                </c:pt>
                <c:pt idx="5900">
                  <c:v>-139.33082162999997</c:v>
                </c:pt>
                <c:pt idx="5901">
                  <c:v>-139.8942989</c:v>
                </c:pt>
                <c:pt idx="5902">
                  <c:v>-139.00313302999999</c:v>
                </c:pt>
                <c:pt idx="5903">
                  <c:v>-139.39217966000001</c:v>
                </c:pt>
                <c:pt idx="5904">
                  <c:v>-139.83905326999999</c:v>
                </c:pt>
                <c:pt idx="5905">
                  <c:v>-140.15027740000002</c:v>
                </c:pt>
                <c:pt idx="5906">
                  <c:v>-140.432615</c:v>
                </c:pt>
                <c:pt idx="5907">
                  <c:v>-140.41648142000003</c:v>
                </c:pt>
                <c:pt idx="5908">
                  <c:v>-140.60892574000002</c:v>
                </c:pt>
                <c:pt idx="5909">
                  <c:v>-140.85026924000005</c:v>
                </c:pt>
                <c:pt idx="5910">
                  <c:v>-141.22799955000002</c:v>
                </c:pt>
                <c:pt idx="5911">
                  <c:v>-140.75502079</c:v>
                </c:pt>
                <c:pt idx="5912">
                  <c:v>-141.23471475000002</c:v>
                </c:pt>
                <c:pt idx="5913">
                  <c:v>-141.27325025000002</c:v>
                </c:pt>
                <c:pt idx="5914">
                  <c:v>-141.30386080000002</c:v>
                </c:pt>
                <c:pt idx="5915">
                  <c:v>-141.46139846000003</c:v>
                </c:pt>
                <c:pt idx="5916">
                  <c:v>-142.25578688000002</c:v>
                </c:pt>
                <c:pt idx="5917">
                  <c:v>-142.11837996000003</c:v>
                </c:pt>
                <c:pt idx="5918">
                  <c:v>-141.86138049000002</c:v>
                </c:pt>
                <c:pt idx="5919">
                  <c:v>-142.14261837000001</c:v>
                </c:pt>
                <c:pt idx="5920">
                  <c:v>-141.55529256000003</c:v>
                </c:pt>
                <c:pt idx="5921">
                  <c:v>-141.57129344000001</c:v>
                </c:pt>
                <c:pt idx="5922">
                  <c:v>-141.58653283000001</c:v>
                </c:pt>
                <c:pt idx="5923">
                  <c:v>-141.57867362000005</c:v>
                </c:pt>
                <c:pt idx="5924">
                  <c:v>-142.39832102000005</c:v>
                </c:pt>
                <c:pt idx="5925">
                  <c:v>-141.99178932000004</c:v>
                </c:pt>
                <c:pt idx="5926">
                  <c:v>-142.25198233000003</c:v>
                </c:pt>
                <c:pt idx="5927">
                  <c:v>-143.03240702000002</c:v>
                </c:pt>
                <c:pt idx="5928">
                  <c:v>-143.22956265000002</c:v>
                </c:pt>
                <c:pt idx="5929">
                  <c:v>-142.42403237000005</c:v>
                </c:pt>
                <c:pt idx="5930">
                  <c:v>-142.32168586000006</c:v>
                </c:pt>
                <c:pt idx="5931">
                  <c:v>-141.82247086000004</c:v>
                </c:pt>
                <c:pt idx="5932">
                  <c:v>-142.11136737000004</c:v>
                </c:pt>
                <c:pt idx="5933">
                  <c:v>-141.76174327000007</c:v>
                </c:pt>
                <c:pt idx="5934">
                  <c:v>-141.25303708000004</c:v>
                </c:pt>
                <c:pt idx="5935">
                  <c:v>-141.27963403000004</c:v>
                </c:pt>
                <c:pt idx="5936">
                  <c:v>-140.15879446000005</c:v>
                </c:pt>
                <c:pt idx="5937">
                  <c:v>-141.03172288000007</c:v>
                </c:pt>
                <c:pt idx="5938">
                  <c:v>-139.55301615000008</c:v>
                </c:pt>
                <c:pt idx="5939">
                  <c:v>-139.52390991000007</c:v>
                </c:pt>
                <c:pt idx="5940">
                  <c:v>-139.19370669000008</c:v>
                </c:pt>
                <c:pt idx="5941">
                  <c:v>-138.77837679000007</c:v>
                </c:pt>
                <c:pt idx="5942">
                  <c:v>-138.26086065000007</c:v>
                </c:pt>
                <c:pt idx="5943">
                  <c:v>-137.48614257000003</c:v>
                </c:pt>
                <c:pt idx="5944">
                  <c:v>-136.53970276000004</c:v>
                </c:pt>
                <c:pt idx="5945">
                  <c:v>-136.01521012000003</c:v>
                </c:pt>
                <c:pt idx="5946">
                  <c:v>-134.66737491000001</c:v>
                </c:pt>
                <c:pt idx="5947">
                  <c:v>-134.59672549000004</c:v>
                </c:pt>
                <c:pt idx="5948">
                  <c:v>-134.79792820000003</c:v>
                </c:pt>
                <c:pt idx="5949">
                  <c:v>-134.14597694000003</c:v>
                </c:pt>
                <c:pt idx="5950">
                  <c:v>-133.66849652000002</c:v>
                </c:pt>
                <c:pt idx="5951">
                  <c:v>-132.47477080000002</c:v>
                </c:pt>
                <c:pt idx="5952">
                  <c:v>-131.79835719000002</c:v>
                </c:pt>
                <c:pt idx="5953">
                  <c:v>-130.90971343999999</c:v>
                </c:pt>
                <c:pt idx="5954">
                  <c:v>-129.57883749000001</c:v>
                </c:pt>
                <c:pt idx="5955">
                  <c:v>-128.90853936000002</c:v>
                </c:pt>
                <c:pt idx="5956">
                  <c:v>-127.76752914000001</c:v>
                </c:pt>
                <c:pt idx="5957">
                  <c:v>-127.68773904000001</c:v>
                </c:pt>
                <c:pt idx="5958">
                  <c:v>-126.89730446000002</c:v>
                </c:pt>
                <c:pt idx="5959">
                  <c:v>-126.87238969000002</c:v>
                </c:pt>
                <c:pt idx="5960">
                  <c:v>-126.34545782000004</c:v>
                </c:pt>
                <c:pt idx="5961">
                  <c:v>-126.01067040000005</c:v>
                </c:pt>
                <c:pt idx="5962">
                  <c:v>-123.86706342000004</c:v>
                </c:pt>
                <c:pt idx="5963">
                  <c:v>-123.44147396000005</c:v>
                </c:pt>
                <c:pt idx="5964">
                  <c:v>-124.86368669000005</c:v>
                </c:pt>
                <c:pt idx="5965">
                  <c:v>-123.76195388000005</c:v>
                </c:pt>
                <c:pt idx="5966">
                  <c:v>-123.01261518000005</c:v>
                </c:pt>
                <c:pt idx="5967">
                  <c:v>-122.11965724000005</c:v>
                </c:pt>
                <c:pt idx="5968">
                  <c:v>-120.84265813000003</c:v>
                </c:pt>
                <c:pt idx="5969">
                  <c:v>-120.58154281000004</c:v>
                </c:pt>
                <c:pt idx="5970">
                  <c:v>-116.52072931000004</c:v>
                </c:pt>
                <c:pt idx="5971">
                  <c:v>-115.86403174000004</c:v>
                </c:pt>
                <c:pt idx="5972">
                  <c:v>-114.89976155000002</c:v>
                </c:pt>
                <c:pt idx="5973">
                  <c:v>-113.78965750000002</c:v>
                </c:pt>
                <c:pt idx="5974">
                  <c:v>-113.29285827000001</c:v>
                </c:pt>
                <c:pt idx="5975">
                  <c:v>-113.40495907</c:v>
                </c:pt>
                <c:pt idx="5976">
                  <c:v>-113.02062105</c:v>
                </c:pt>
                <c:pt idx="5977">
                  <c:v>-112.62533954000003</c:v>
                </c:pt>
                <c:pt idx="5978">
                  <c:v>-111.79953264000001</c:v>
                </c:pt>
                <c:pt idx="5979">
                  <c:v>-111.48028102000001</c:v>
                </c:pt>
                <c:pt idx="5980">
                  <c:v>-109.93925634999999</c:v>
                </c:pt>
                <c:pt idx="5981">
                  <c:v>-109.10867280000001</c:v>
                </c:pt>
                <c:pt idx="5982">
                  <c:v>-108.75273035000001</c:v>
                </c:pt>
                <c:pt idx="5983">
                  <c:v>-109.6763981</c:v>
                </c:pt>
                <c:pt idx="5984">
                  <c:v>-108.93587618000001</c:v>
                </c:pt>
                <c:pt idx="5985">
                  <c:v>-108.58080193000002</c:v>
                </c:pt>
                <c:pt idx="5986">
                  <c:v>-107.02217537</c:v>
                </c:pt>
                <c:pt idx="5987">
                  <c:v>-104.62270694</c:v>
                </c:pt>
                <c:pt idx="5988">
                  <c:v>-104.28589588000003</c:v>
                </c:pt>
                <c:pt idx="5989">
                  <c:v>-103.30404255000002</c:v>
                </c:pt>
                <c:pt idx="5990">
                  <c:v>-102.45802146</c:v>
                </c:pt>
                <c:pt idx="5991">
                  <c:v>-102.64967598</c:v>
                </c:pt>
                <c:pt idx="5992">
                  <c:v>-102.06186778999999</c:v>
                </c:pt>
                <c:pt idx="5993">
                  <c:v>-102.64235482999999</c:v>
                </c:pt>
                <c:pt idx="5994">
                  <c:v>-102.78166947999998</c:v>
                </c:pt>
                <c:pt idx="5995">
                  <c:v>-102.66515183</c:v>
                </c:pt>
                <c:pt idx="5996">
                  <c:v>-104.07361165</c:v>
                </c:pt>
                <c:pt idx="5997">
                  <c:v>-103.26547972</c:v>
                </c:pt>
                <c:pt idx="5998">
                  <c:v>-100.84617118</c:v>
                </c:pt>
                <c:pt idx="5999">
                  <c:v>-100.15812679999999</c:v>
                </c:pt>
                <c:pt idx="6000">
                  <c:v>-99.161834190000008</c:v>
                </c:pt>
                <c:pt idx="6001">
                  <c:v>-99.68802814</c:v>
                </c:pt>
                <c:pt idx="6002">
                  <c:v>-99.897379620000009</c:v>
                </c:pt>
                <c:pt idx="6003">
                  <c:v>-99.181403010000011</c:v>
                </c:pt>
                <c:pt idx="6004">
                  <c:v>-98.194840409999998</c:v>
                </c:pt>
                <c:pt idx="6005">
                  <c:v>-97.433898720000002</c:v>
                </c:pt>
                <c:pt idx="6006">
                  <c:v>-97.256204090000011</c:v>
                </c:pt>
                <c:pt idx="6007">
                  <c:v>-97.497126560000012</c:v>
                </c:pt>
                <c:pt idx="6008">
                  <c:v>-97.356918949999994</c:v>
                </c:pt>
                <c:pt idx="6009">
                  <c:v>-97.260668960000004</c:v>
                </c:pt>
                <c:pt idx="6010">
                  <c:v>-97.084264090000033</c:v>
                </c:pt>
                <c:pt idx="6011">
                  <c:v>-97.79341137000003</c:v>
                </c:pt>
                <c:pt idx="6012">
                  <c:v>-98.288987170000013</c:v>
                </c:pt>
                <c:pt idx="6013">
                  <c:v>-97.827104869999999</c:v>
                </c:pt>
                <c:pt idx="6014">
                  <c:v>-97.825681010000025</c:v>
                </c:pt>
                <c:pt idx="6015">
                  <c:v>-98.542527560000039</c:v>
                </c:pt>
                <c:pt idx="6016">
                  <c:v>-98.380298350000032</c:v>
                </c:pt>
                <c:pt idx="6017">
                  <c:v>-98.848321670000047</c:v>
                </c:pt>
                <c:pt idx="6018">
                  <c:v>-98.138096410000031</c:v>
                </c:pt>
                <c:pt idx="6019">
                  <c:v>-97.482951840000027</c:v>
                </c:pt>
                <c:pt idx="6020">
                  <c:v>-97.422309800000022</c:v>
                </c:pt>
                <c:pt idx="6021">
                  <c:v>-97.744437009999999</c:v>
                </c:pt>
                <c:pt idx="6022">
                  <c:v>-98.067207499999981</c:v>
                </c:pt>
                <c:pt idx="6023">
                  <c:v>-97.969751020000004</c:v>
                </c:pt>
                <c:pt idx="6024">
                  <c:v>-97.082486840000001</c:v>
                </c:pt>
                <c:pt idx="6025">
                  <c:v>-96.716743309999998</c:v>
                </c:pt>
                <c:pt idx="6026">
                  <c:v>-96.62390345</c:v>
                </c:pt>
                <c:pt idx="6027">
                  <c:v>-96.884447239999986</c:v>
                </c:pt>
                <c:pt idx="6028">
                  <c:v>-97.680124770000006</c:v>
                </c:pt>
                <c:pt idx="6029">
                  <c:v>-98.049898720000002</c:v>
                </c:pt>
                <c:pt idx="6030">
                  <c:v>-97.813607350000026</c:v>
                </c:pt>
                <c:pt idx="6031">
                  <c:v>-97.942066030000021</c:v>
                </c:pt>
                <c:pt idx="6032">
                  <c:v>-99.453818020000014</c:v>
                </c:pt>
                <c:pt idx="6033">
                  <c:v>-99.705607940000021</c:v>
                </c:pt>
                <c:pt idx="6034">
                  <c:v>-100.17154833000004</c:v>
                </c:pt>
                <c:pt idx="6035">
                  <c:v>-100.56844951000005</c:v>
                </c:pt>
                <c:pt idx="6036">
                  <c:v>-100.80209577000005</c:v>
                </c:pt>
                <c:pt idx="6037">
                  <c:v>-101.20662623000004</c:v>
                </c:pt>
                <c:pt idx="6038">
                  <c:v>-102.71614998000003</c:v>
                </c:pt>
                <c:pt idx="6039">
                  <c:v>-103.59130335000002</c:v>
                </c:pt>
                <c:pt idx="6040">
                  <c:v>-104.01662260000003</c:v>
                </c:pt>
                <c:pt idx="6041">
                  <c:v>-105.01007941</c:v>
                </c:pt>
                <c:pt idx="6042">
                  <c:v>-105.22133708999999</c:v>
                </c:pt>
                <c:pt idx="6043">
                  <c:v>-107.03874269999999</c:v>
                </c:pt>
                <c:pt idx="6044">
                  <c:v>-107.88910449999999</c:v>
                </c:pt>
                <c:pt idx="6045">
                  <c:v>-109.96983605</c:v>
                </c:pt>
                <c:pt idx="6046">
                  <c:v>-111.22119876999999</c:v>
                </c:pt>
                <c:pt idx="6047">
                  <c:v>-111.87215887999999</c:v>
                </c:pt>
                <c:pt idx="6048">
                  <c:v>-111.64313458999997</c:v>
                </c:pt>
                <c:pt idx="6049">
                  <c:v>-112.09245039999998</c:v>
                </c:pt>
                <c:pt idx="6050">
                  <c:v>-112.60253013999998</c:v>
                </c:pt>
                <c:pt idx="6051">
                  <c:v>-114.34697699999998</c:v>
                </c:pt>
                <c:pt idx="6052">
                  <c:v>-115.32096940000001</c:v>
                </c:pt>
                <c:pt idx="6053">
                  <c:v>-116.53272696999998</c:v>
                </c:pt>
                <c:pt idx="6054">
                  <c:v>-118.10351415</c:v>
                </c:pt>
                <c:pt idx="6055">
                  <c:v>-119.53281868000002</c:v>
                </c:pt>
                <c:pt idx="6056">
                  <c:v>-121.09727039000001</c:v>
                </c:pt>
                <c:pt idx="6057">
                  <c:v>-122.38302321</c:v>
                </c:pt>
                <c:pt idx="6058">
                  <c:v>-123.11189854000003</c:v>
                </c:pt>
                <c:pt idx="6059">
                  <c:v>-122.8253017</c:v>
                </c:pt>
                <c:pt idx="6060">
                  <c:v>-124.03940897000003</c:v>
                </c:pt>
                <c:pt idx="6061">
                  <c:v>-124.49412216000002</c:v>
                </c:pt>
                <c:pt idx="6062">
                  <c:v>-126.91269294000001</c:v>
                </c:pt>
                <c:pt idx="6063">
                  <c:v>-131.37634624000003</c:v>
                </c:pt>
                <c:pt idx="6064">
                  <c:v>-132.37834216000002</c:v>
                </c:pt>
                <c:pt idx="6065">
                  <c:v>-136.89747468000004</c:v>
                </c:pt>
                <c:pt idx="6066">
                  <c:v>-139.63948113000004</c:v>
                </c:pt>
                <c:pt idx="6067">
                  <c:v>-140.61243743000003</c:v>
                </c:pt>
                <c:pt idx="6068">
                  <c:v>-141.36671916000003</c:v>
                </c:pt>
                <c:pt idx="6069">
                  <c:v>-142.99865811000004</c:v>
                </c:pt>
                <c:pt idx="6070">
                  <c:v>-142.92605747000005</c:v>
                </c:pt>
                <c:pt idx="6071">
                  <c:v>-142.74012812000004</c:v>
                </c:pt>
                <c:pt idx="6072">
                  <c:v>-145.01655853000003</c:v>
                </c:pt>
                <c:pt idx="6073">
                  <c:v>-145.54780258000002</c:v>
                </c:pt>
                <c:pt idx="6074">
                  <c:v>-145.34595724000005</c:v>
                </c:pt>
                <c:pt idx="6075">
                  <c:v>-144.65143639000004</c:v>
                </c:pt>
                <c:pt idx="6076">
                  <c:v>-144.05742637000006</c:v>
                </c:pt>
                <c:pt idx="6077">
                  <c:v>-143.44677452000002</c:v>
                </c:pt>
                <c:pt idx="6078">
                  <c:v>-143.27232123000002</c:v>
                </c:pt>
                <c:pt idx="6079">
                  <c:v>-143.15583470000004</c:v>
                </c:pt>
                <c:pt idx="6080">
                  <c:v>-143.58413349000003</c:v>
                </c:pt>
                <c:pt idx="6081">
                  <c:v>-144.22101349000005</c:v>
                </c:pt>
                <c:pt idx="6082">
                  <c:v>-143.38674537000006</c:v>
                </c:pt>
                <c:pt idx="6083">
                  <c:v>-143.80009190000007</c:v>
                </c:pt>
                <c:pt idx="6084">
                  <c:v>-144.05422752000007</c:v>
                </c:pt>
                <c:pt idx="6085">
                  <c:v>-144.05299045000007</c:v>
                </c:pt>
                <c:pt idx="6086">
                  <c:v>-143.63788902000007</c:v>
                </c:pt>
                <c:pt idx="6087">
                  <c:v>-144.21178612000008</c:v>
                </c:pt>
                <c:pt idx="6088">
                  <c:v>-143.65924400000006</c:v>
                </c:pt>
                <c:pt idx="6089">
                  <c:v>-144.61662851000006</c:v>
                </c:pt>
                <c:pt idx="6090">
                  <c:v>-145.23737751000002</c:v>
                </c:pt>
                <c:pt idx="6091">
                  <c:v>-145.66832380000002</c:v>
                </c:pt>
                <c:pt idx="6092">
                  <c:v>-145.65823690000002</c:v>
                </c:pt>
                <c:pt idx="6093">
                  <c:v>-145.35928464000003</c:v>
                </c:pt>
                <c:pt idx="6094">
                  <c:v>-145.24399396000001</c:v>
                </c:pt>
                <c:pt idx="6095">
                  <c:v>-147.05724449000002</c:v>
                </c:pt>
                <c:pt idx="6096">
                  <c:v>-147.59641787000001</c:v>
                </c:pt>
                <c:pt idx="6097">
                  <c:v>-147.91682057000008</c:v>
                </c:pt>
                <c:pt idx="6098">
                  <c:v>-147.69997870000006</c:v>
                </c:pt>
                <c:pt idx="6099">
                  <c:v>-148.47817892000003</c:v>
                </c:pt>
                <c:pt idx="6100">
                  <c:v>-148.42790749000005</c:v>
                </c:pt>
                <c:pt idx="6101">
                  <c:v>-147.66637445000009</c:v>
                </c:pt>
                <c:pt idx="6102">
                  <c:v>-147.67887459000008</c:v>
                </c:pt>
                <c:pt idx="6103">
                  <c:v>-147.56564060000005</c:v>
                </c:pt>
                <c:pt idx="6104">
                  <c:v>-147.38453162000005</c:v>
                </c:pt>
                <c:pt idx="6105">
                  <c:v>-147.46191462000007</c:v>
                </c:pt>
                <c:pt idx="6106">
                  <c:v>-147.25981604000006</c:v>
                </c:pt>
                <c:pt idx="6107">
                  <c:v>-148.31244702000004</c:v>
                </c:pt>
                <c:pt idx="6108">
                  <c:v>-148.24352193000007</c:v>
                </c:pt>
                <c:pt idx="6109">
                  <c:v>-148.49092463000002</c:v>
                </c:pt>
                <c:pt idx="6110">
                  <c:v>-148.44225312000006</c:v>
                </c:pt>
                <c:pt idx="6111">
                  <c:v>-147.40581328000005</c:v>
                </c:pt>
                <c:pt idx="6112">
                  <c:v>-146.69977232000002</c:v>
                </c:pt>
                <c:pt idx="6113">
                  <c:v>-146.41574268000005</c:v>
                </c:pt>
                <c:pt idx="6114">
                  <c:v>-145.84158162000006</c:v>
                </c:pt>
                <c:pt idx="6115">
                  <c:v>-145.26943787000002</c:v>
                </c:pt>
                <c:pt idx="6116">
                  <c:v>-145.00777757000003</c:v>
                </c:pt>
                <c:pt idx="6117">
                  <c:v>-144.89618127</c:v>
                </c:pt>
                <c:pt idx="6118">
                  <c:v>-145.69550042999998</c:v>
                </c:pt>
                <c:pt idx="6119">
                  <c:v>-146.34736420999999</c:v>
                </c:pt>
                <c:pt idx="6120">
                  <c:v>-146.22458681000001</c:v>
                </c:pt>
                <c:pt idx="6121">
                  <c:v>-146.20824870000001</c:v>
                </c:pt>
                <c:pt idx="6122">
                  <c:v>-147.48136104</c:v>
                </c:pt>
                <c:pt idx="6123">
                  <c:v>-147.65397562000001</c:v>
                </c:pt>
                <c:pt idx="6124">
                  <c:v>-148.45649850999999</c:v>
                </c:pt>
                <c:pt idx="6125">
                  <c:v>-148.69318135</c:v>
                </c:pt>
                <c:pt idx="6126">
                  <c:v>-149.01532210000002</c:v>
                </c:pt>
                <c:pt idx="6127">
                  <c:v>-148.26872180000001</c:v>
                </c:pt>
                <c:pt idx="6128">
                  <c:v>-147.70066848000002</c:v>
                </c:pt>
                <c:pt idx="6129">
                  <c:v>-147.22650243000001</c:v>
                </c:pt>
                <c:pt idx="6130">
                  <c:v>-147.32224242000001</c:v>
                </c:pt>
                <c:pt idx="6131">
                  <c:v>-147.06132632000001</c:v>
                </c:pt>
                <c:pt idx="6132">
                  <c:v>-144.96502167</c:v>
                </c:pt>
                <c:pt idx="6133">
                  <c:v>-143.77371348</c:v>
                </c:pt>
                <c:pt idx="6134">
                  <c:v>-143.00623869999998</c:v>
                </c:pt>
                <c:pt idx="6135">
                  <c:v>-141.88794451999999</c:v>
                </c:pt>
                <c:pt idx="6136">
                  <c:v>-141.33299104999998</c:v>
                </c:pt>
                <c:pt idx="6137">
                  <c:v>-140.74919347999997</c:v>
                </c:pt>
                <c:pt idx="6138">
                  <c:v>-139.99623105999999</c:v>
                </c:pt>
                <c:pt idx="6139">
                  <c:v>-139.36847335999997</c:v>
                </c:pt>
                <c:pt idx="6140">
                  <c:v>-139.69382410999998</c:v>
                </c:pt>
                <c:pt idx="6141">
                  <c:v>-138.75963960999999</c:v>
                </c:pt>
                <c:pt idx="6142">
                  <c:v>-138.34237612000001</c:v>
                </c:pt>
                <c:pt idx="6143">
                  <c:v>-136.83306819000001</c:v>
                </c:pt>
                <c:pt idx="6144">
                  <c:v>-136.26778479000001</c:v>
                </c:pt>
                <c:pt idx="6145">
                  <c:v>-133.91770170000001</c:v>
                </c:pt>
                <c:pt idx="6146">
                  <c:v>-133.04439912999999</c:v>
                </c:pt>
                <c:pt idx="6147">
                  <c:v>-132.42766569000003</c:v>
                </c:pt>
                <c:pt idx="6148">
                  <c:v>-132.01582058</c:v>
                </c:pt>
                <c:pt idx="6149">
                  <c:v>-131.31840854000001</c:v>
                </c:pt>
                <c:pt idx="6150">
                  <c:v>-130.55630929</c:v>
                </c:pt>
                <c:pt idx="6151">
                  <c:v>-129.10194457</c:v>
                </c:pt>
                <c:pt idx="6152">
                  <c:v>-127.71778568000002</c:v>
                </c:pt>
                <c:pt idx="6153">
                  <c:v>-126.55598397000001</c:v>
                </c:pt>
                <c:pt idx="6154">
                  <c:v>-125.49645788000004</c:v>
                </c:pt>
                <c:pt idx="6155">
                  <c:v>-124.67799818000003</c:v>
                </c:pt>
                <c:pt idx="6156">
                  <c:v>-123.44131894000003</c:v>
                </c:pt>
                <c:pt idx="6157">
                  <c:v>-121.24976893000004</c:v>
                </c:pt>
                <c:pt idx="6158">
                  <c:v>-121.15099635000006</c:v>
                </c:pt>
                <c:pt idx="6159">
                  <c:v>-121.07873952000006</c:v>
                </c:pt>
                <c:pt idx="6160">
                  <c:v>-119.76426033000006</c:v>
                </c:pt>
                <c:pt idx="6161">
                  <c:v>-118.97798136000004</c:v>
                </c:pt>
                <c:pt idx="6162">
                  <c:v>-116.42308011000001</c:v>
                </c:pt>
                <c:pt idx="6163">
                  <c:v>-111.82431239000002</c:v>
                </c:pt>
                <c:pt idx="6164">
                  <c:v>-110.49487358000005</c:v>
                </c:pt>
                <c:pt idx="6165">
                  <c:v>-106.03998885000001</c:v>
                </c:pt>
                <c:pt idx="6166">
                  <c:v>-103.17956013000003</c:v>
                </c:pt>
                <c:pt idx="6167">
                  <c:v>-102.66001261000001</c:v>
                </c:pt>
                <c:pt idx="6168">
                  <c:v>-102.49252424000002</c:v>
                </c:pt>
                <c:pt idx="6169">
                  <c:v>-100.60355483000001</c:v>
                </c:pt>
                <c:pt idx="6170">
                  <c:v>-100.65821965000004</c:v>
                </c:pt>
                <c:pt idx="6171">
                  <c:v>-100.26428452000002</c:v>
                </c:pt>
                <c:pt idx="6172">
                  <c:v>-97.958063029999991</c:v>
                </c:pt>
                <c:pt idx="6173">
                  <c:v>-98.833905419999994</c:v>
                </c:pt>
                <c:pt idx="6174">
                  <c:v>-98.911416389999999</c:v>
                </c:pt>
                <c:pt idx="6175">
                  <c:v>-99.050882790000003</c:v>
                </c:pt>
                <c:pt idx="6176">
                  <c:v>-99.509418959999991</c:v>
                </c:pt>
                <c:pt idx="6177">
                  <c:v>-100.15799583999998</c:v>
                </c:pt>
                <c:pt idx="6178">
                  <c:v>-100.47278027999999</c:v>
                </c:pt>
                <c:pt idx="6179">
                  <c:v>-99.928821969999973</c:v>
                </c:pt>
                <c:pt idx="6180">
                  <c:v>-99.97396965999998</c:v>
                </c:pt>
                <c:pt idx="6181">
                  <c:v>-100.11129897999997</c:v>
                </c:pt>
                <c:pt idx="6182">
                  <c:v>-100.97640480999999</c:v>
                </c:pt>
                <c:pt idx="6183">
                  <c:v>-100.23259135999999</c:v>
                </c:pt>
                <c:pt idx="6184">
                  <c:v>-100.23708050999998</c:v>
                </c:pt>
                <c:pt idx="6185">
                  <c:v>-99.427525179999989</c:v>
                </c:pt>
                <c:pt idx="6186">
                  <c:v>-99.608009580000001</c:v>
                </c:pt>
                <c:pt idx="6187">
                  <c:v>-99.517163399999987</c:v>
                </c:pt>
                <c:pt idx="6188">
                  <c:v>-99.677903810000004</c:v>
                </c:pt>
                <c:pt idx="6189">
                  <c:v>-98.91497336999997</c:v>
                </c:pt>
                <c:pt idx="6190">
                  <c:v>-98.862105459999981</c:v>
                </c:pt>
                <c:pt idx="6191">
                  <c:v>-98.270765209999993</c:v>
                </c:pt>
                <c:pt idx="6192">
                  <c:v>-97.689088539999972</c:v>
                </c:pt>
                <c:pt idx="6193">
                  <c:v>-97.795892109999969</c:v>
                </c:pt>
                <c:pt idx="6194">
                  <c:v>-97.724842209999963</c:v>
                </c:pt>
                <c:pt idx="6195">
                  <c:v>-96.309667489999981</c:v>
                </c:pt>
                <c:pt idx="6196">
                  <c:v>-95.942943429999957</c:v>
                </c:pt>
                <c:pt idx="6197">
                  <c:v>-95.66450569999995</c:v>
                </c:pt>
                <c:pt idx="6198">
                  <c:v>-96.071540949999985</c:v>
                </c:pt>
                <c:pt idx="6199">
                  <c:v>-94.925339700000009</c:v>
                </c:pt>
                <c:pt idx="6200">
                  <c:v>-95.698390289999992</c:v>
                </c:pt>
                <c:pt idx="6201">
                  <c:v>-95.590427199999979</c:v>
                </c:pt>
                <c:pt idx="6202">
                  <c:v>-95.077389299999979</c:v>
                </c:pt>
                <c:pt idx="6203">
                  <c:v>-95.793541499999975</c:v>
                </c:pt>
                <c:pt idx="6204">
                  <c:v>-97.623588039999973</c:v>
                </c:pt>
                <c:pt idx="6205">
                  <c:v>-97.592125469999971</c:v>
                </c:pt>
                <c:pt idx="6206">
                  <c:v>-97.022201949999967</c:v>
                </c:pt>
                <c:pt idx="6207">
                  <c:v>-96.018221679999982</c:v>
                </c:pt>
                <c:pt idx="6208">
                  <c:v>-96.52142385999997</c:v>
                </c:pt>
                <c:pt idx="6209">
                  <c:v>-95.817803909999967</c:v>
                </c:pt>
                <c:pt idx="6210">
                  <c:v>-96.050918819999964</c:v>
                </c:pt>
                <c:pt idx="6211">
                  <c:v>-95.819351029999979</c:v>
                </c:pt>
                <c:pt idx="6212">
                  <c:v>-95.364281239999983</c:v>
                </c:pt>
                <c:pt idx="6213">
                  <c:v>-95.623642359999991</c:v>
                </c:pt>
                <c:pt idx="6214">
                  <c:v>-95.781136389999986</c:v>
                </c:pt>
                <c:pt idx="6215">
                  <c:v>-94.978467239999986</c:v>
                </c:pt>
                <c:pt idx="6216">
                  <c:v>-94.380112139999994</c:v>
                </c:pt>
                <c:pt idx="6217">
                  <c:v>-94.065036969999994</c:v>
                </c:pt>
                <c:pt idx="6218">
                  <c:v>-92.811790920000007</c:v>
                </c:pt>
                <c:pt idx="6219">
                  <c:v>-92.261318459999984</c:v>
                </c:pt>
                <c:pt idx="6220">
                  <c:v>-92.172453829999995</c:v>
                </c:pt>
                <c:pt idx="6221">
                  <c:v>-91.567817339999976</c:v>
                </c:pt>
                <c:pt idx="6222">
                  <c:v>-90.038521989999992</c:v>
                </c:pt>
                <c:pt idx="6223">
                  <c:v>-89.483796829999989</c:v>
                </c:pt>
                <c:pt idx="6224">
                  <c:v>-89.058302720000015</c:v>
                </c:pt>
                <c:pt idx="6225">
                  <c:v>-88.954498239999978</c:v>
                </c:pt>
                <c:pt idx="6226">
                  <c:v>-88.110553599999989</c:v>
                </c:pt>
                <c:pt idx="6227">
                  <c:v>-87.88988329999998</c:v>
                </c:pt>
                <c:pt idx="6228">
                  <c:v>-87.443676009999976</c:v>
                </c:pt>
                <c:pt idx="6229">
                  <c:v>-87.214271579999988</c:v>
                </c:pt>
                <c:pt idx="6230">
                  <c:v>-86.609614919999999</c:v>
                </c:pt>
                <c:pt idx="6231">
                  <c:v>-85.947066249999992</c:v>
                </c:pt>
                <c:pt idx="6232">
                  <c:v>-86.173022399999979</c:v>
                </c:pt>
                <c:pt idx="6233">
                  <c:v>-86.918585599999972</c:v>
                </c:pt>
                <c:pt idx="6234">
                  <c:v>-86.031533089999982</c:v>
                </c:pt>
                <c:pt idx="6235">
                  <c:v>-86.015838239999979</c:v>
                </c:pt>
                <c:pt idx="6236">
                  <c:v>-85.967020989999966</c:v>
                </c:pt>
                <c:pt idx="6237">
                  <c:v>-85.980929269999976</c:v>
                </c:pt>
                <c:pt idx="6238">
                  <c:v>-85.455356439999974</c:v>
                </c:pt>
                <c:pt idx="6239">
                  <c:v>-85.477053049999995</c:v>
                </c:pt>
                <c:pt idx="6240">
                  <c:v>-84.565891809999997</c:v>
                </c:pt>
                <c:pt idx="6241">
                  <c:v>-85.158019769999996</c:v>
                </c:pt>
                <c:pt idx="6242">
                  <c:v>-84.689843489999987</c:v>
                </c:pt>
                <c:pt idx="6243">
                  <c:v>-84.151933439999979</c:v>
                </c:pt>
                <c:pt idx="6244">
                  <c:v>-83.768013379999999</c:v>
                </c:pt>
                <c:pt idx="6245">
                  <c:v>-83.646992079999976</c:v>
                </c:pt>
                <c:pt idx="6246">
                  <c:v>-83.066480629999987</c:v>
                </c:pt>
                <c:pt idx="6247">
                  <c:v>-83.071540100000007</c:v>
                </c:pt>
                <c:pt idx="6248">
                  <c:v>-83.435000639999998</c:v>
                </c:pt>
                <c:pt idx="6249">
                  <c:v>-83.23135271999999</c:v>
                </c:pt>
                <c:pt idx="6250">
                  <c:v>-83.846978320000005</c:v>
                </c:pt>
                <c:pt idx="6251">
                  <c:v>-83.585717549999984</c:v>
                </c:pt>
                <c:pt idx="6252">
                  <c:v>-83.868866340000011</c:v>
                </c:pt>
                <c:pt idx="6253">
                  <c:v>-84.17170277999999</c:v>
                </c:pt>
                <c:pt idx="6254">
                  <c:v>-83.959381480000005</c:v>
                </c:pt>
                <c:pt idx="6255">
                  <c:v>-83.178506280000008</c:v>
                </c:pt>
                <c:pt idx="6256">
                  <c:v>-83.224182189999993</c:v>
                </c:pt>
                <c:pt idx="6257">
                  <c:v>-83.655434239999991</c:v>
                </c:pt>
                <c:pt idx="6258">
                  <c:v>-82.924312429999986</c:v>
                </c:pt>
                <c:pt idx="6259">
                  <c:v>-82.911884479999983</c:v>
                </c:pt>
                <c:pt idx="6260">
                  <c:v>-82.164204620000007</c:v>
                </c:pt>
                <c:pt idx="6261">
                  <c:v>-82.651719040000032</c:v>
                </c:pt>
                <c:pt idx="6262">
                  <c:v>-82.802891180000017</c:v>
                </c:pt>
                <c:pt idx="6263">
                  <c:v>-83.237477010000021</c:v>
                </c:pt>
                <c:pt idx="6264">
                  <c:v>-83.338541830000025</c:v>
                </c:pt>
                <c:pt idx="6265">
                  <c:v>-83.666395810000026</c:v>
                </c:pt>
                <c:pt idx="6266">
                  <c:v>-84.064494790000026</c:v>
                </c:pt>
                <c:pt idx="6267">
                  <c:v>-83.282246480000012</c:v>
                </c:pt>
                <c:pt idx="6268">
                  <c:v>-82.947629030000002</c:v>
                </c:pt>
                <c:pt idx="6269">
                  <c:v>-82.929613840000016</c:v>
                </c:pt>
                <c:pt idx="6270">
                  <c:v>-82.761392420000007</c:v>
                </c:pt>
                <c:pt idx="6271">
                  <c:v>-82.963449070000024</c:v>
                </c:pt>
                <c:pt idx="6272">
                  <c:v>-83.294449850000021</c:v>
                </c:pt>
                <c:pt idx="6273">
                  <c:v>-81.783242390000012</c:v>
                </c:pt>
                <c:pt idx="6274">
                  <c:v>-81.048874400000017</c:v>
                </c:pt>
                <c:pt idx="6275">
                  <c:v>-81.495984600000028</c:v>
                </c:pt>
                <c:pt idx="6276">
                  <c:v>-81.043627900000033</c:v>
                </c:pt>
                <c:pt idx="6277">
                  <c:v>-80.345143640000018</c:v>
                </c:pt>
                <c:pt idx="6278">
                  <c:v>-80.319479820000026</c:v>
                </c:pt>
                <c:pt idx="6279">
                  <c:v>-80.198580130000025</c:v>
                </c:pt>
                <c:pt idx="6280">
                  <c:v>-79.881606560000023</c:v>
                </c:pt>
                <c:pt idx="6281">
                  <c:v>-79.758541410000007</c:v>
                </c:pt>
                <c:pt idx="6282">
                  <c:v>-78.699793760000006</c:v>
                </c:pt>
                <c:pt idx="6283">
                  <c:v>-78.802887280000022</c:v>
                </c:pt>
                <c:pt idx="6284">
                  <c:v>-78.723317320000021</c:v>
                </c:pt>
                <c:pt idx="6285">
                  <c:v>-78.921894539999997</c:v>
                </c:pt>
                <c:pt idx="6286">
                  <c:v>-79.653617580000002</c:v>
                </c:pt>
                <c:pt idx="6287">
                  <c:v>-79.104609720000013</c:v>
                </c:pt>
                <c:pt idx="6288">
                  <c:v>-78.623888780000001</c:v>
                </c:pt>
                <c:pt idx="6289">
                  <c:v>-79.075027379999995</c:v>
                </c:pt>
                <c:pt idx="6290">
                  <c:v>-78.625158290000016</c:v>
                </c:pt>
                <c:pt idx="6291">
                  <c:v>-78.589188750000005</c:v>
                </c:pt>
                <c:pt idx="6292">
                  <c:v>-79.065134079999993</c:v>
                </c:pt>
                <c:pt idx="6293">
                  <c:v>-78.840433860000005</c:v>
                </c:pt>
                <c:pt idx="6294">
                  <c:v>-78.308784060000008</c:v>
                </c:pt>
                <c:pt idx="6295">
                  <c:v>-77.604288029999992</c:v>
                </c:pt>
                <c:pt idx="6296">
                  <c:v>-77.441693189999981</c:v>
                </c:pt>
                <c:pt idx="6297">
                  <c:v>-77.018673779999986</c:v>
                </c:pt>
                <c:pt idx="6298">
                  <c:v>-76.772496289999978</c:v>
                </c:pt>
                <c:pt idx="6299">
                  <c:v>-77.036417569999998</c:v>
                </c:pt>
                <c:pt idx="6300">
                  <c:v>-76.031474689999982</c:v>
                </c:pt>
                <c:pt idx="6301">
                  <c:v>-75.692213519999996</c:v>
                </c:pt>
                <c:pt idx="6302">
                  <c:v>-75.792467249999987</c:v>
                </c:pt>
                <c:pt idx="6303">
                  <c:v>-75.810737029999999</c:v>
                </c:pt>
                <c:pt idx="6304">
                  <c:v>-74.061339279999999</c:v>
                </c:pt>
                <c:pt idx="6305">
                  <c:v>-74.595416879999974</c:v>
                </c:pt>
                <c:pt idx="6306">
                  <c:v>-75.487321239999986</c:v>
                </c:pt>
                <c:pt idx="6307">
                  <c:v>-74.828900250000004</c:v>
                </c:pt>
                <c:pt idx="6308">
                  <c:v>-74.567629059999987</c:v>
                </c:pt>
                <c:pt idx="6309">
                  <c:v>-74.432041829999974</c:v>
                </c:pt>
                <c:pt idx="6310">
                  <c:v>-73.834383189999983</c:v>
                </c:pt>
                <c:pt idx="6311">
                  <c:v>-73.80307762999999</c:v>
                </c:pt>
                <c:pt idx="6312">
                  <c:v>-73.777044739999994</c:v>
                </c:pt>
                <c:pt idx="6313">
                  <c:v>-74.114838769999992</c:v>
                </c:pt>
                <c:pt idx="6314">
                  <c:v>-73.763332609999992</c:v>
                </c:pt>
                <c:pt idx="6315">
                  <c:v>-73.484187939999998</c:v>
                </c:pt>
                <c:pt idx="6316">
                  <c:v>-73.933268289999987</c:v>
                </c:pt>
                <c:pt idx="6317">
                  <c:v>-73.946151399999977</c:v>
                </c:pt>
                <c:pt idx="6318">
                  <c:v>-74.214940719999973</c:v>
                </c:pt>
                <c:pt idx="6319">
                  <c:v>-74.101302139999973</c:v>
                </c:pt>
                <c:pt idx="6320">
                  <c:v>-74.089854349999982</c:v>
                </c:pt>
                <c:pt idx="6321">
                  <c:v>-74.013088129999986</c:v>
                </c:pt>
                <c:pt idx="6322">
                  <c:v>-73.945521149999976</c:v>
                </c:pt>
                <c:pt idx="6323">
                  <c:v>-73.943658209999981</c:v>
                </c:pt>
                <c:pt idx="6324">
                  <c:v>-71.414862929999984</c:v>
                </c:pt>
                <c:pt idx="6325">
                  <c:v>-71.123499849999973</c:v>
                </c:pt>
                <c:pt idx="6326">
                  <c:v>-71.354320519999987</c:v>
                </c:pt>
                <c:pt idx="6327">
                  <c:v>-71.13256536999998</c:v>
                </c:pt>
                <c:pt idx="6328">
                  <c:v>-71.839622259999985</c:v>
                </c:pt>
                <c:pt idx="6329">
                  <c:v>-72.350082520000001</c:v>
                </c:pt>
                <c:pt idx="6330">
                  <c:v>-72.577886149999998</c:v>
                </c:pt>
                <c:pt idx="6331">
                  <c:v>-73.258830909999972</c:v>
                </c:pt>
                <c:pt idx="6332">
                  <c:v>-72.503674920000009</c:v>
                </c:pt>
                <c:pt idx="6333">
                  <c:v>-71.775458089999987</c:v>
                </c:pt>
                <c:pt idx="6334">
                  <c:v>-69.982941240000002</c:v>
                </c:pt>
                <c:pt idx="6335">
                  <c:v>-69.918962470000011</c:v>
                </c:pt>
                <c:pt idx="6336">
                  <c:v>-69.481630540000012</c:v>
                </c:pt>
                <c:pt idx="6337">
                  <c:v>-68.743807510000011</c:v>
                </c:pt>
                <c:pt idx="6338">
                  <c:v>-69.426988830000013</c:v>
                </c:pt>
                <c:pt idx="6339">
                  <c:v>-68.671337250000008</c:v>
                </c:pt>
                <c:pt idx="6340">
                  <c:v>-68.765042660000006</c:v>
                </c:pt>
                <c:pt idx="6341">
                  <c:v>-68.897670370000014</c:v>
                </c:pt>
                <c:pt idx="6342">
                  <c:v>-69.715720910000016</c:v>
                </c:pt>
                <c:pt idx="6343">
                  <c:v>-70.281038290000012</c:v>
                </c:pt>
                <c:pt idx="6344">
                  <c:v>-70.280134070000017</c:v>
                </c:pt>
                <c:pt idx="6345">
                  <c:v>-70.80972386000002</c:v>
                </c:pt>
                <c:pt idx="6346">
                  <c:v>-70.969517050000007</c:v>
                </c:pt>
                <c:pt idx="6347">
                  <c:v>-70.390774870000016</c:v>
                </c:pt>
                <c:pt idx="6348">
                  <c:v>-69.925153310000013</c:v>
                </c:pt>
                <c:pt idx="6349">
                  <c:v>-70.284682590000017</c:v>
                </c:pt>
                <c:pt idx="6350">
                  <c:v>-70.526493310000006</c:v>
                </c:pt>
                <c:pt idx="6351">
                  <c:v>-70.790539800000019</c:v>
                </c:pt>
                <c:pt idx="6352">
                  <c:v>-70.799594390000024</c:v>
                </c:pt>
                <c:pt idx="6353">
                  <c:v>-70.349346640000022</c:v>
                </c:pt>
                <c:pt idx="6354">
                  <c:v>-70.496592690000028</c:v>
                </c:pt>
                <c:pt idx="6355">
                  <c:v>-71.00719134000002</c:v>
                </c:pt>
                <c:pt idx="6356">
                  <c:v>-70.92058916000002</c:v>
                </c:pt>
                <c:pt idx="6357">
                  <c:v>-71.038034870000018</c:v>
                </c:pt>
                <c:pt idx="6358">
                  <c:v>-71.581470220000014</c:v>
                </c:pt>
                <c:pt idx="6359">
                  <c:v>-70.941063120000024</c:v>
                </c:pt>
                <c:pt idx="6360">
                  <c:v>-71.33807176000002</c:v>
                </c:pt>
                <c:pt idx="6361">
                  <c:v>-71.094593430000018</c:v>
                </c:pt>
                <c:pt idx="6362">
                  <c:v>-71.480749250000031</c:v>
                </c:pt>
                <c:pt idx="6363">
                  <c:v>-71.41361215000002</c:v>
                </c:pt>
                <c:pt idx="6364">
                  <c:v>-71.235466120000041</c:v>
                </c:pt>
                <c:pt idx="6365">
                  <c:v>-70.991635380000034</c:v>
                </c:pt>
                <c:pt idx="6366">
                  <c:v>-70.66965697000002</c:v>
                </c:pt>
                <c:pt idx="6367">
                  <c:v>-71.099123630000037</c:v>
                </c:pt>
                <c:pt idx="6368">
                  <c:v>-71.221249090000029</c:v>
                </c:pt>
                <c:pt idx="6369">
                  <c:v>-70.113876780000012</c:v>
                </c:pt>
                <c:pt idx="6370">
                  <c:v>-69.983622260000018</c:v>
                </c:pt>
                <c:pt idx="6371">
                  <c:v>-69.648217880000018</c:v>
                </c:pt>
                <c:pt idx="6372">
                  <c:v>-70.431556700000016</c:v>
                </c:pt>
                <c:pt idx="6373">
                  <c:v>-70.751571930000011</c:v>
                </c:pt>
                <c:pt idx="6374">
                  <c:v>-71.302148000000017</c:v>
                </c:pt>
                <c:pt idx="6375">
                  <c:v>-70.622294730000021</c:v>
                </c:pt>
                <c:pt idx="6376">
                  <c:v>-71.158225690000023</c:v>
                </c:pt>
                <c:pt idx="6377">
                  <c:v>-71.214108730000021</c:v>
                </c:pt>
                <c:pt idx="6378">
                  <c:v>-72.021341380000024</c:v>
                </c:pt>
                <c:pt idx="6379">
                  <c:v>-73.382861200000022</c:v>
                </c:pt>
                <c:pt idx="6380">
                  <c:v>-74.658433190000025</c:v>
                </c:pt>
                <c:pt idx="6381">
                  <c:v>-74.606091630000023</c:v>
                </c:pt>
                <c:pt idx="6382">
                  <c:v>-74.781906550000031</c:v>
                </c:pt>
                <c:pt idx="6383">
                  <c:v>-75.031053380000046</c:v>
                </c:pt>
                <c:pt idx="6384">
                  <c:v>-74.897157230000033</c:v>
                </c:pt>
                <c:pt idx="6385">
                  <c:v>-75.413884740000043</c:v>
                </c:pt>
                <c:pt idx="6386">
                  <c:v>-74.83600090000003</c:v>
                </c:pt>
                <c:pt idx="6387">
                  <c:v>-75.562659840000038</c:v>
                </c:pt>
                <c:pt idx="6388">
                  <c:v>-76.246339980000045</c:v>
                </c:pt>
                <c:pt idx="6389">
                  <c:v>-75.740613690000032</c:v>
                </c:pt>
                <c:pt idx="6390">
                  <c:v>-75.715512650000022</c:v>
                </c:pt>
                <c:pt idx="6391">
                  <c:v>-76.431898000000018</c:v>
                </c:pt>
                <c:pt idx="6392">
                  <c:v>-77.988544520000019</c:v>
                </c:pt>
                <c:pt idx="6393">
                  <c:v>-78.285414340000017</c:v>
                </c:pt>
                <c:pt idx="6394">
                  <c:v>-78.491028770000028</c:v>
                </c:pt>
                <c:pt idx="6395">
                  <c:v>-78.56703407000002</c:v>
                </c:pt>
                <c:pt idx="6396">
                  <c:v>-78.380580590000022</c:v>
                </c:pt>
                <c:pt idx="6397">
                  <c:v>-79.094092330000024</c:v>
                </c:pt>
                <c:pt idx="6398">
                  <c:v>-79.250773190000018</c:v>
                </c:pt>
                <c:pt idx="6399">
                  <c:v>-79.466042750000014</c:v>
                </c:pt>
                <c:pt idx="6400">
                  <c:v>-79.954534420000002</c:v>
                </c:pt>
                <c:pt idx="6401">
                  <c:v>-80.079406760000012</c:v>
                </c:pt>
                <c:pt idx="6402">
                  <c:v>-80.155954680000008</c:v>
                </c:pt>
                <c:pt idx="6403">
                  <c:v>-79.658127039999982</c:v>
                </c:pt>
                <c:pt idx="6404">
                  <c:v>-79.473484089999985</c:v>
                </c:pt>
                <c:pt idx="6405">
                  <c:v>-77.668041290000005</c:v>
                </c:pt>
                <c:pt idx="6406">
                  <c:v>-77.443354699999986</c:v>
                </c:pt>
                <c:pt idx="6407">
                  <c:v>-78.351583169999998</c:v>
                </c:pt>
                <c:pt idx="6408">
                  <c:v>-78.1184504</c:v>
                </c:pt>
                <c:pt idx="6409">
                  <c:v>-78.766268829999987</c:v>
                </c:pt>
                <c:pt idx="6410">
                  <c:v>-79.028951219999996</c:v>
                </c:pt>
                <c:pt idx="6411">
                  <c:v>-79.702744019999997</c:v>
                </c:pt>
                <c:pt idx="6412">
                  <c:v>-80.463986319999989</c:v>
                </c:pt>
                <c:pt idx="6413">
                  <c:v>-80.211248779999977</c:v>
                </c:pt>
                <c:pt idx="6414">
                  <c:v>-80.647423589999974</c:v>
                </c:pt>
                <c:pt idx="6415">
                  <c:v>-81.245222979999994</c:v>
                </c:pt>
                <c:pt idx="6416">
                  <c:v>-81.538982269999991</c:v>
                </c:pt>
                <c:pt idx="6417">
                  <c:v>-81.607136979999993</c:v>
                </c:pt>
                <c:pt idx="6418">
                  <c:v>-82.369162439999982</c:v>
                </c:pt>
                <c:pt idx="6419">
                  <c:v>-82.922821739999975</c:v>
                </c:pt>
                <c:pt idx="6420">
                  <c:v>-83.934085120000006</c:v>
                </c:pt>
                <c:pt idx="6421">
                  <c:v>-84.267810589999996</c:v>
                </c:pt>
                <c:pt idx="6422">
                  <c:v>-84.457939609999983</c:v>
                </c:pt>
                <c:pt idx="6423">
                  <c:v>-84.430192869999971</c:v>
                </c:pt>
                <c:pt idx="6424">
                  <c:v>-86.828704059999978</c:v>
                </c:pt>
                <c:pt idx="6425">
                  <c:v>-87.42805303999998</c:v>
                </c:pt>
                <c:pt idx="6426">
                  <c:v>-87.997330709999972</c:v>
                </c:pt>
                <c:pt idx="6427">
                  <c:v>-88.761761189999973</c:v>
                </c:pt>
                <c:pt idx="6428">
                  <c:v>-88.459275179999992</c:v>
                </c:pt>
                <c:pt idx="6429">
                  <c:v>-88.859230459999978</c:v>
                </c:pt>
                <c:pt idx="6430">
                  <c:v>-89.385572829999987</c:v>
                </c:pt>
                <c:pt idx="6431">
                  <c:v>-89.568321039999972</c:v>
                </c:pt>
                <c:pt idx="6432">
                  <c:v>-90.268854749999974</c:v>
                </c:pt>
                <c:pt idx="6433">
                  <c:v>-90.957294239999953</c:v>
                </c:pt>
                <c:pt idx="6434">
                  <c:v>-93.765789709999993</c:v>
                </c:pt>
                <c:pt idx="6435">
                  <c:v>-94.564587239999966</c:v>
                </c:pt>
                <c:pt idx="6436">
                  <c:v>-95.486912819999958</c:v>
                </c:pt>
                <c:pt idx="6437">
                  <c:v>-96.084028049999958</c:v>
                </c:pt>
                <c:pt idx="6438">
                  <c:v>-95.601663509999966</c:v>
                </c:pt>
                <c:pt idx="6439">
                  <c:v>-96.160910669999936</c:v>
                </c:pt>
                <c:pt idx="6440">
                  <c:v>-96.318449389999955</c:v>
                </c:pt>
                <c:pt idx="6441">
                  <c:v>-96.418636329999956</c:v>
                </c:pt>
                <c:pt idx="6442">
                  <c:v>-96.129019279999937</c:v>
                </c:pt>
                <c:pt idx="6443">
                  <c:v>-93.127726539999969</c:v>
                </c:pt>
                <c:pt idx="6444">
                  <c:v>-93.71953093999997</c:v>
                </c:pt>
                <c:pt idx="6445">
                  <c:v>-93.92742343999997</c:v>
                </c:pt>
                <c:pt idx="6446">
                  <c:v>-94.445380029999981</c:v>
                </c:pt>
                <c:pt idx="6447">
                  <c:v>-96.31658247999998</c:v>
                </c:pt>
                <c:pt idx="6448">
                  <c:v>-96.428311029999989</c:v>
                </c:pt>
                <c:pt idx="6449">
                  <c:v>-96.551107149999993</c:v>
                </c:pt>
                <c:pt idx="6450">
                  <c:v>-96.154418220000011</c:v>
                </c:pt>
                <c:pt idx="6451">
                  <c:v>-96.401287879999984</c:v>
                </c:pt>
                <c:pt idx="6452">
                  <c:v>-96.654055839999984</c:v>
                </c:pt>
                <c:pt idx="6453">
                  <c:v>-97.203383979999984</c:v>
                </c:pt>
                <c:pt idx="6454">
                  <c:v>-97.211190759999994</c:v>
                </c:pt>
                <c:pt idx="6455">
                  <c:v>-97.05501194</c:v>
                </c:pt>
                <c:pt idx="6456">
                  <c:v>-97.140785340000022</c:v>
                </c:pt>
                <c:pt idx="6457">
                  <c:v>-97.22956219000001</c:v>
                </c:pt>
                <c:pt idx="6458">
                  <c:v>-97.197661400000001</c:v>
                </c:pt>
                <c:pt idx="6459">
                  <c:v>-98.668439990000024</c:v>
                </c:pt>
                <c:pt idx="6460">
                  <c:v>-99.49866363000001</c:v>
                </c:pt>
                <c:pt idx="6461">
                  <c:v>-99.51259395000001</c:v>
                </c:pt>
                <c:pt idx="6462">
                  <c:v>-99.834092250000012</c:v>
                </c:pt>
                <c:pt idx="6463">
                  <c:v>-99.68662310000002</c:v>
                </c:pt>
                <c:pt idx="6464">
                  <c:v>-99.698661920000006</c:v>
                </c:pt>
                <c:pt idx="6465">
                  <c:v>-100.8980119</c:v>
                </c:pt>
                <c:pt idx="6466">
                  <c:v>-100.58602099000001</c:v>
                </c:pt>
                <c:pt idx="6467">
                  <c:v>-100.80793777000001</c:v>
                </c:pt>
                <c:pt idx="6468">
                  <c:v>-101.77426234999999</c:v>
                </c:pt>
                <c:pt idx="6469">
                  <c:v>-102.74202595999999</c:v>
                </c:pt>
                <c:pt idx="6470">
                  <c:v>-102.88581268</c:v>
                </c:pt>
                <c:pt idx="6471">
                  <c:v>-103.26922565999999</c:v>
                </c:pt>
                <c:pt idx="6472">
                  <c:v>-102.09590823000001</c:v>
                </c:pt>
                <c:pt idx="6473">
                  <c:v>-102.73859576999999</c:v>
                </c:pt>
                <c:pt idx="6474">
                  <c:v>-102.67273732</c:v>
                </c:pt>
                <c:pt idx="6475">
                  <c:v>-103.78229615999997</c:v>
                </c:pt>
                <c:pt idx="6476">
                  <c:v>-103.61635436</c:v>
                </c:pt>
                <c:pt idx="6477">
                  <c:v>-104.05590585</c:v>
                </c:pt>
                <c:pt idx="6478">
                  <c:v>-104.11852316999999</c:v>
                </c:pt>
                <c:pt idx="6479">
                  <c:v>-103.15624415999997</c:v>
                </c:pt>
                <c:pt idx="6480">
                  <c:v>-102.19775824999996</c:v>
                </c:pt>
                <c:pt idx="6481">
                  <c:v>-101.79712741999998</c:v>
                </c:pt>
                <c:pt idx="6482">
                  <c:v>-102.14772855999998</c:v>
                </c:pt>
                <c:pt idx="6483">
                  <c:v>-102.46287360999997</c:v>
                </c:pt>
                <c:pt idx="6484">
                  <c:v>-102.63320064999996</c:v>
                </c:pt>
                <c:pt idx="6485">
                  <c:v>-102.36573498999996</c:v>
                </c:pt>
                <c:pt idx="6486">
                  <c:v>-102.71427820999996</c:v>
                </c:pt>
                <c:pt idx="6487">
                  <c:v>-102.81278021999995</c:v>
                </c:pt>
                <c:pt idx="6488">
                  <c:v>-102.82881661999996</c:v>
                </c:pt>
                <c:pt idx="6489">
                  <c:v>-103.06135317999995</c:v>
                </c:pt>
                <c:pt idx="6490">
                  <c:v>-104.19815076999994</c:v>
                </c:pt>
                <c:pt idx="6491">
                  <c:v>-103.70912918999993</c:v>
                </c:pt>
                <c:pt idx="6492">
                  <c:v>-101.75599504999995</c:v>
                </c:pt>
                <c:pt idx="6493">
                  <c:v>-101.93725798999991</c:v>
                </c:pt>
                <c:pt idx="6494">
                  <c:v>-105.47410225999992</c:v>
                </c:pt>
                <c:pt idx="6495">
                  <c:v>-107.16618677999992</c:v>
                </c:pt>
                <c:pt idx="6496">
                  <c:v>-107.73433276999992</c:v>
                </c:pt>
                <c:pt idx="6497">
                  <c:v>-107.68898900999993</c:v>
                </c:pt>
                <c:pt idx="6498">
                  <c:v>-107.55428421999994</c:v>
                </c:pt>
                <c:pt idx="6499">
                  <c:v>-107.73963552999996</c:v>
                </c:pt>
                <c:pt idx="6500">
                  <c:v>-108.35414140999995</c:v>
                </c:pt>
                <c:pt idx="6501">
                  <c:v>-109.08003154999994</c:v>
                </c:pt>
                <c:pt idx="6502">
                  <c:v>-110.33686421999995</c:v>
                </c:pt>
                <c:pt idx="6503">
                  <c:v>-110.80244726999996</c:v>
                </c:pt>
                <c:pt idx="6504">
                  <c:v>-111.76755862999995</c:v>
                </c:pt>
                <c:pt idx="6505">
                  <c:v>-113.34511266999992</c:v>
                </c:pt>
                <c:pt idx="6506">
                  <c:v>-113.58282960999995</c:v>
                </c:pt>
                <c:pt idx="6507">
                  <c:v>-113.61013315999998</c:v>
                </c:pt>
                <c:pt idx="6508">
                  <c:v>-114.27339673999997</c:v>
                </c:pt>
                <c:pt idx="6509">
                  <c:v>-114.48261597999995</c:v>
                </c:pt>
                <c:pt idx="6510">
                  <c:v>-115.16880467999995</c:v>
                </c:pt>
                <c:pt idx="6511">
                  <c:v>-115.31824894999998</c:v>
                </c:pt>
                <c:pt idx="6512">
                  <c:v>-116.11467060999998</c:v>
                </c:pt>
                <c:pt idx="6513">
                  <c:v>-114.35544538000001</c:v>
                </c:pt>
                <c:pt idx="6514">
                  <c:v>-115.03636607</c:v>
                </c:pt>
                <c:pt idx="6515">
                  <c:v>-115.51509545</c:v>
                </c:pt>
                <c:pt idx="6516">
                  <c:v>-115.72164327000002</c:v>
                </c:pt>
                <c:pt idx="6517">
                  <c:v>-115.82705052000001</c:v>
                </c:pt>
                <c:pt idx="6518">
                  <c:v>-115.81803645000002</c:v>
                </c:pt>
                <c:pt idx="6519">
                  <c:v>-115.99947025000002</c:v>
                </c:pt>
                <c:pt idx="6520">
                  <c:v>-116.25354790000002</c:v>
                </c:pt>
                <c:pt idx="6521">
                  <c:v>-120.74952490000001</c:v>
                </c:pt>
                <c:pt idx="6522">
                  <c:v>-121.25568795000001</c:v>
                </c:pt>
                <c:pt idx="6523">
                  <c:v>-121.93238868</c:v>
                </c:pt>
                <c:pt idx="6524">
                  <c:v>-122.58279224000002</c:v>
                </c:pt>
                <c:pt idx="6525">
                  <c:v>-122.55562148000001</c:v>
                </c:pt>
                <c:pt idx="6526">
                  <c:v>-122.68284728</c:v>
                </c:pt>
                <c:pt idx="6527">
                  <c:v>-123.60270107000001</c:v>
                </c:pt>
                <c:pt idx="6528">
                  <c:v>-123.84135419000002</c:v>
                </c:pt>
                <c:pt idx="6529">
                  <c:v>-124.05719967</c:v>
                </c:pt>
                <c:pt idx="6530">
                  <c:v>-123.72382754</c:v>
                </c:pt>
                <c:pt idx="6531">
                  <c:v>-124.45728432000001</c:v>
                </c:pt>
                <c:pt idx="6532">
                  <c:v>-124.88133156000002</c:v>
                </c:pt>
                <c:pt idx="6533">
                  <c:v>-125.38474065000004</c:v>
                </c:pt>
                <c:pt idx="6534">
                  <c:v>-125.55314748000002</c:v>
                </c:pt>
                <c:pt idx="6535">
                  <c:v>-125.68655551000003</c:v>
                </c:pt>
                <c:pt idx="6536">
                  <c:v>-125.33115005000003</c:v>
                </c:pt>
                <c:pt idx="6537">
                  <c:v>-126.07621040000004</c:v>
                </c:pt>
                <c:pt idx="6538">
                  <c:v>-126.11639505000002</c:v>
                </c:pt>
                <c:pt idx="6539">
                  <c:v>-126.20895460000003</c:v>
                </c:pt>
                <c:pt idx="6540">
                  <c:v>-127.93783728000005</c:v>
                </c:pt>
                <c:pt idx="6541">
                  <c:v>-128.59818092000006</c:v>
                </c:pt>
                <c:pt idx="6542">
                  <c:v>-129.03973497000004</c:v>
                </c:pt>
                <c:pt idx="6543">
                  <c:v>-132.19591991000007</c:v>
                </c:pt>
                <c:pt idx="6544">
                  <c:v>-132.41309966000006</c:v>
                </c:pt>
                <c:pt idx="6545">
                  <c:v>-132.20212720000006</c:v>
                </c:pt>
                <c:pt idx="6546">
                  <c:v>-132.56846298000005</c:v>
                </c:pt>
                <c:pt idx="6547">
                  <c:v>-131.36589298000004</c:v>
                </c:pt>
                <c:pt idx="6548">
                  <c:v>-133.13002516000003</c:v>
                </c:pt>
                <c:pt idx="6549">
                  <c:v>-130.18971395000005</c:v>
                </c:pt>
                <c:pt idx="6550">
                  <c:v>-130.28406727000004</c:v>
                </c:pt>
                <c:pt idx="6551">
                  <c:v>-130.23886325000001</c:v>
                </c:pt>
                <c:pt idx="6552">
                  <c:v>-131.09875138000001</c:v>
                </c:pt>
                <c:pt idx="6553">
                  <c:v>-131.22900140000002</c:v>
                </c:pt>
                <c:pt idx="6554">
                  <c:v>-131.77832928999999</c:v>
                </c:pt>
                <c:pt idx="6555">
                  <c:v>-132.21893713</c:v>
                </c:pt>
                <c:pt idx="6556">
                  <c:v>-132.38523741</c:v>
                </c:pt>
                <c:pt idx="6557">
                  <c:v>-132.78983983999998</c:v>
                </c:pt>
                <c:pt idx="6558">
                  <c:v>-133.16948447999999</c:v>
                </c:pt>
                <c:pt idx="6559">
                  <c:v>-132.45725278</c:v>
                </c:pt>
                <c:pt idx="6560">
                  <c:v>-131.77445086</c:v>
                </c:pt>
                <c:pt idx="6561">
                  <c:v>-132.57632924999999</c:v>
                </c:pt>
                <c:pt idx="6562">
                  <c:v>-133.59009351999998</c:v>
                </c:pt>
                <c:pt idx="6563">
                  <c:v>-134.11530352999998</c:v>
                </c:pt>
                <c:pt idx="6564">
                  <c:v>-134.56628594999998</c:v>
                </c:pt>
                <c:pt idx="6565">
                  <c:v>-134.01318426999998</c:v>
                </c:pt>
                <c:pt idx="6566">
                  <c:v>-134.72079398999998</c:v>
                </c:pt>
                <c:pt idx="6567">
                  <c:v>-135.40073670999999</c:v>
                </c:pt>
                <c:pt idx="6568">
                  <c:v>-135.19198418999994</c:v>
                </c:pt>
                <c:pt idx="6569">
                  <c:v>-135.64950268999996</c:v>
                </c:pt>
                <c:pt idx="6570">
                  <c:v>-136.04655988999997</c:v>
                </c:pt>
                <c:pt idx="6571">
                  <c:v>-135.80456787999998</c:v>
                </c:pt>
                <c:pt idx="6572">
                  <c:v>-136.28493386999997</c:v>
                </c:pt>
                <c:pt idx="6573">
                  <c:v>-135.94642221999996</c:v>
                </c:pt>
                <c:pt idx="6574">
                  <c:v>-136.16975578</c:v>
                </c:pt>
                <c:pt idx="6575">
                  <c:v>-135.39614818999999</c:v>
                </c:pt>
                <c:pt idx="6576">
                  <c:v>-135.74056878999997</c:v>
                </c:pt>
                <c:pt idx="6577">
                  <c:v>-135.69388636999997</c:v>
                </c:pt>
                <c:pt idx="6578">
                  <c:v>-134.72769143999997</c:v>
                </c:pt>
                <c:pt idx="6579">
                  <c:v>-135.16469524999994</c:v>
                </c:pt>
                <c:pt idx="6580">
                  <c:v>-135.12899366999997</c:v>
                </c:pt>
                <c:pt idx="6581">
                  <c:v>-135.62958696999996</c:v>
                </c:pt>
                <c:pt idx="6582">
                  <c:v>-136.40748034999996</c:v>
                </c:pt>
                <c:pt idx="6583">
                  <c:v>-136.35982618999995</c:v>
                </c:pt>
                <c:pt idx="6584">
                  <c:v>-136.58913062999991</c:v>
                </c:pt>
                <c:pt idx="6585">
                  <c:v>-137.37966254999989</c:v>
                </c:pt>
                <c:pt idx="6586">
                  <c:v>-137.06630752999993</c:v>
                </c:pt>
                <c:pt idx="6587">
                  <c:v>-137.48723506999991</c:v>
                </c:pt>
                <c:pt idx="6588">
                  <c:v>-137.46110954999992</c:v>
                </c:pt>
                <c:pt idx="6589">
                  <c:v>-134.52844958999989</c:v>
                </c:pt>
                <c:pt idx="6590">
                  <c:v>-133.69866481999989</c:v>
                </c:pt>
                <c:pt idx="6591">
                  <c:v>-134.02133359999991</c:v>
                </c:pt>
                <c:pt idx="6592">
                  <c:v>-134.43905081999992</c:v>
                </c:pt>
                <c:pt idx="6593">
                  <c:v>-133.69569656999991</c:v>
                </c:pt>
                <c:pt idx="6594">
                  <c:v>-129.9678543599999</c:v>
                </c:pt>
                <c:pt idx="6595">
                  <c:v>-128.55150888999995</c:v>
                </c:pt>
                <c:pt idx="6596">
                  <c:v>-128.39237940999993</c:v>
                </c:pt>
                <c:pt idx="6597">
                  <c:v>-128.09045827999992</c:v>
                </c:pt>
                <c:pt idx="6598">
                  <c:v>-128.20983876999992</c:v>
                </c:pt>
                <c:pt idx="6599">
                  <c:v>-128.25629064999993</c:v>
                </c:pt>
                <c:pt idx="6600">
                  <c:v>-128.22848062999995</c:v>
                </c:pt>
                <c:pt idx="6601">
                  <c:v>-128.01497716999995</c:v>
                </c:pt>
                <c:pt idx="6602">
                  <c:v>-126.86160434</c:v>
                </c:pt>
                <c:pt idx="6603">
                  <c:v>-126.88481890999998</c:v>
                </c:pt>
                <c:pt idx="6604">
                  <c:v>-126.49808080999999</c:v>
                </c:pt>
                <c:pt idx="6605">
                  <c:v>-126.82640997999997</c:v>
                </c:pt>
                <c:pt idx="6606">
                  <c:v>-126.81027795999998</c:v>
                </c:pt>
                <c:pt idx="6607">
                  <c:v>-126.76632172999999</c:v>
                </c:pt>
                <c:pt idx="6608">
                  <c:v>-126.51829542999998</c:v>
                </c:pt>
                <c:pt idx="6609">
                  <c:v>-126.08599668999997</c:v>
                </c:pt>
                <c:pt idx="6610">
                  <c:v>-125.92903723999996</c:v>
                </c:pt>
                <c:pt idx="6611">
                  <c:v>-125.69796223999997</c:v>
                </c:pt>
                <c:pt idx="6612">
                  <c:v>-124.80050427999997</c:v>
                </c:pt>
                <c:pt idx="6613">
                  <c:v>-126.30740740999995</c:v>
                </c:pt>
                <c:pt idx="6614">
                  <c:v>-125.97053992999996</c:v>
                </c:pt>
                <c:pt idx="6615">
                  <c:v>-125.51800020999995</c:v>
                </c:pt>
                <c:pt idx="6616">
                  <c:v>-124.54938288999996</c:v>
                </c:pt>
                <c:pt idx="6617">
                  <c:v>-124.42465534999998</c:v>
                </c:pt>
                <c:pt idx="6618">
                  <c:v>-124.12492658999996</c:v>
                </c:pt>
                <c:pt idx="6619">
                  <c:v>-123.64227790999996</c:v>
                </c:pt>
                <c:pt idx="6620">
                  <c:v>-122.84674478999996</c:v>
                </c:pt>
                <c:pt idx="6621">
                  <c:v>-118.48447484</c:v>
                </c:pt>
                <c:pt idx="6622">
                  <c:v>-117.57218627</c:v>
                </c:pt>
                <c:pt idx="6623">
                  <c:v>-117.02218169</c:v>
                </c:pt>
                <c:pt idx="6624">
                  <c:v>-115.87686692999998</c:v>
                </c:pt>
                <c:pt idx="6625">
                  <c:v>-115.62542225999998</c:v>
                </c:pt>
                <c:pt idx="6626">
                  <c:v>-115.13753095</c:v>
                </c:pt>
                <c:pt idx="6627">
                  <c:v>-114.11838496</c:v>
                </c:pt>
                <c:pt idx="6628">
                  <c:v>-113.71066915999999</c:v>
                </c:pt>
                <c:pt idx="6629">
                  <c:v>-113.04397921999998</c:v>
                </c:pt>
                <c:pt idx="6630">
                  <c:v>-113.14345966</c:v>
                </c:pt>
                <c:pt idx="6631">
                  <c:v>-112.16809377</c:v>
                </c:pt>
                <c:pt idx="6632">
                  <c:v>-111.5025924</c:v>
                </c:pt>
                <c:pt idx="6633">
                  <c:v>-110.93226949</c:v>
                </c:pt>
                <c:pt idx="6634">
                  <c:v>-110.32871058000001</c:v>
                </c:pt>
                <c:pt idx="6635">
                  <c:v>-109.96828405999999</c:v>
                </c:pt>
                <c:pt idx="6636">
                  <c:v>-110.10475480000001</c:v>
                </c:pt>
                <c:pt idx="6637">
                  <c:v>-109.02731356999999</c:v>
                </c:pt>
                <c:pt idx="6638">
                  <c:v>-109.45063665999999</c:v>
                </c:pt>
                <c:pt idx="6639">
                  <c:v>-109.19103231000003</c:v>
                </c:pt>
                <c:pt idx="6640">
                  <c:v>-107.6967307</c:v>
                </c:pt>
                <c:pt idx="6641">
                  <c:v>-106.48170199000002</c:v>
                </c:pt>
                <c:pt idx="6642">
                  <c:v>-106.25391929000001</c:v>
                </c:pt>
                <c:pt idx="6643">
                  <c:v>-105.80445881000001</c:v>
                </c:pt>
                <c:pt idx="6644">
                  <c:v>-105.16914416000002</c:v>
                </c:pt>
                <c:pt idx="6645">
                  <c:v>-105.21757089000002</c:v>
                </c:pt>
                <c:pt idx="6646">
                  <c:v>-104.64367269000002</c:v>
                </c:pt>
                <c:pt idx="6647">
                  <c:v>-104.22381907000005</c:v>
                </c:pt>
                <c:pt idx="6648">
                  <c:v>-102.53129946000004</c:v>
                </c:pt>
                <c:pt idx="6649">
                  <c:v>-105.60566838000004</c:v>
                </c:pt>
                <c:pt idx="6650">
                  <c:v>-105.60669572000005</c:v>
                </c:pt>
                <c:pt idx="6651">
                  <c:v>-105.68171823000003</c:v>
                </c:pt>
                <c:pt idx="6652">
                  <c:v>-104.16548236000003</c:v>
                </c:pt>
                <c:pt idx="6653">
                  <c:v>-103.87149208000002</c:v>
                </c:pt>
                <c:pt idx="6654">
                  <c:v>-103.23915511000001</c:v>
                </c:pt>
                <c:pt idx="6655">
                  <c:v>-103.10637226</c:v>
                </c:pt>
                <c:pt idx="6656">
                  <c:v>-102.61577184000002</c:v>
                </c:pt>
                <c:pt idx="6657">
                  <c:v>-102.18360434000002</c:v>
                </c:pt>
                <c:pt idx="6658">
                  <c:v>-101.92853596000003</c:v>
                </c:pt>
                <c:pt idx="6659">
                  <c:v>-101.76456732000003</c:v>
                </c:pt>
                <c:pt idx="6660">
                  <c:v>-101.47341922</c:v>
                </c:pt>
                <c:pt idx="6661">
                  <c:v>-100.88161538000003</c:v>
                </c:pt>
                <c:pt idx="6662">
                  <c:v>-99.585831140000025</c:v>
                </c:pt>
                <c:pt idx="6663">
                  <c:v>-99.331049150000013</c:v>
                </c:pt>
                <c:pt idx="6664">
                  <c:v>-99.066316870000009</c:v>
                </c:pt>
                <c:pt idx="6665">
                  <c:v>-98.397052300000013</c:v>
                </c:pt>
                <c:pt idx="6666">
                  <c:v>-98.316527100000016</c:v>
                </c:pt>
                <c:pt idx="6667">
                  <c:v>-97.807048950000024</c:v>
                </c:pt>
                <c:pt idx="6668">
                  <c:v>-97.298153980000023</c:v>
                </c:pt>
                <c:pt idx="6669">
                  <c:v>-97.069538150000042</c:v>
                </c:pt>
                <c:pt idx="6670">
                  <c:v>-96.527452240000045</c:v>
                </c:pt>
                <c:pt idx="6671">
                  <c:v>-96.73498800000003</c:v>
                </c:pt>
                <c:pt idx="6672">
                  <c:v>-97.159747260000003</c:v>
                </c:pt>
                <c:pt idx="6673">
                  <c:v>-96.752467830000001</c:v>
                </c:pt>
                <c:pt idx="6674">
                  <c:v>-96.90586734</c:v>
                </c:pt>
                <c:pt idx="6675">
                  <c:v>-96.854534850000022</c:v>
                </c:pt>
                <c:pt idx="6676">
                  <c:v>-96.272793300000018</c:v>
                </c:pt>
                <c:pt idx="6677">
                  <c:v>-96.320705800000013</c:v>
                </c:pt>
                <c:pt idx="6678">
                  <c:v>-96.615185390000022</c:v>
                </c:pt>
                <c:pt idx="6679">
                  <c:v>-96.494047970000011</c:v>
                </c:pt>
                <c:pt idx="6680">
                  <c:v>-96.676156460000016</c:v>
                </c:pt>
                <c:pt idx="6681">
                  <c:v>-96.376753720000039</c:v>
                </c:pt>
                <c:pt idx="6682">
                  <c:v>-95.798770240000053</c:v>
                </c:pt>
                <c:pt idx="6683">
                  <c:v>-95.781474570000043</c:v>
                </c:pt>
                <c:pt idx="6684">
                  <c:v>-95.520397780000053</c:v>
                </c:pt>
                <c:pt idx="6685">
                  <c:v>-94.831310700000074</c:v>
                </c:pt>
                <c:pt idx="6686">
                  <c:v>-95.184831040000063</c:v>
                </c:pt>
                <c:pt idx="6687">
                  <c:v>-94.741622170000042</c:v>
                </c:pt>
                <c:pt idx="6688">
                  <c:v>-94.529383850000045</c:v>
                </c:pt>
                <c:pt idx="6689">
                  <c:v>-97.418225650000082</c:v>
                </c:pt>
                <c:pt idx="6690">
                  <c:v>-97.601204920000072</c:v>
                </c:pt>
                <c:pt idx="6691">
                  <c:v>-97.680701380000045</c:v>
                </c:pt>
                <c:pt idx="6692">
                  <c:v>-97.817173230000037</c:v>
                </c:pt>
                <c:pt idx="6693">
                  <c:v>-98.483466550000045</c:v>
                </c:pt>
                <c:pt idx="6694">
                  <c:v>-98.330833460000036</c:v>
                </c:pt>
                <c:pt idx="6695">
                  <c:v>-98.229869000000051</c:v>
                </c:pt>
                <c:pt idx="6696">
                  <c:v>-98.35607859000001</c:v>
                </c:pt>
                <c:pt idx="6697">
                  <c:v>-98.621069420000026</c:v>
                </c:pt>
                <c:pt idx="6698">
                  <c:v>-98.595780630000021</c:v>
                </c:pt>
                <c:pt idx="6699">
                  <c:v>-98.513250530000022</c:v>
                </c:pt>
                <c:pt idx="6700">
                  <c:v>-97.805509340000015</c:v>
                </c:pt>
                <c:pt idx="6701">
                  <c:v>-97.440753220000019</c:v>
                </c:pt>
                <c:pt idx="6702">
                  <c:v>-97.595597180000027</c:v>
                </c:pt>
                <c:pt idx="6703">
                  <c:v>-97.571323720000024</c:v>
                </c:pt>
                <c:pt idx="6704">
                  <c:v>-98.73289007000001</c:v>
                </c:pt>
                <c:pt idx="6705">
                  <c:v>-98.451110070000013</c:v>
                </c:pt>
                <c:pt idx="6706">
                  <c:v>-98.427227830000035</c:v>
                </c:pt>
                <c:pt idx="6707">
                  <c:v>-97.922697480000025</c:v>
                </c:pt>
                <c:pt idx="6708">
                  <c:v>-97.813809410000019</c:v>
                </c:pt>
                <c:pt idx="6709">
                  <c:v>-97.799759240000014</c:v>
                </c:pt>
                <c:pt idx="6710">
                  <c:v>-97.916165780000028</c:v>
                </c:pt>
                <c:pt idx="6711">
                  <c:v>-98.083713300000056</c:v>
                </c:pt>
                <c:pt idx="6712">
                  <c:v>-98.243659300000047</c:v>
                </c:pt>
                <c:pt idx="6713">
                  <c:v>-98.413754580000059</c:v>
                </c:pt>
                <c:pt idx="6714">
                  <c:v>-98.24794315000004</c:v>
                </c:pt>
                <c:pt idx="6715">
                  <c:v>-99.503152500000027</c:v>
                </c:pt>
                <c:pt idx="6716">
                  <c:v>-99.23159885000004</c:v>
                </c:pt>
                <c:pt idx="6717">
                  <c:v>-99.267990590000039</c:v>
                </c:pt>
                <c:pt idx="6718">
                  <c:v>-99.227701720000042</c:v>
                </c:pt>
                <c:pt idx="6719">
                  <c:v>-99.363021430000032</c:v>
                </c:pt>
                <c:pt idx="6720">
                  <c:v>-99.029226830000042</c:v>
                </c:pt>
                <c:pt idx="6721">
                  <c:v>-98.871140090000026</c:v>
                </c:pt>
                <c:pt idx="6722">
                  <c:v>-98.825697660000017</c:v>
                </c:pt>
                <c:pt idx="6723">
                  <c:v>-98.636506120000035</c:v>
                </c:pt>
                <c:pt idx="6724">
                  <c:v>-97.901995020000015</c:v>
                </c:pt>
                <c:pt idx="6725">
                  <c:v>-97.935953090000027</c:v>
                </c:pt>
                <c:pt idx="6726">
                  <c:v>-98.286036200000012</c:v>
                </c:pt>
                <c:pt idx="6727">
                  <c:v>-98.06181478000002</c:v>
                </c:pt>
                <c:pt idx="6728">
                  <c:v>-97.918327630000007</c:v>
                </c:pt>
                <c:pt idx="6729">
                  <c:v>-97.833603690000004</c:v>
                </c:pt>
                <c:pt idx="6730">
                  <c:v>-97.637845720000001</c:v>
                </c:pt>
                <c:pt idx="6731">
                  <c:v>-97.694704390000012</c:v>
                </c:pt>
                <c:pt idx="6732">
                  <c:v>-97.870012270000004</c:v>
                </c:pt>
                <c:pt idx="6733">
                  <c:v>-97.884495420000007</c:v>
                </c:pt>
                <c:pt idx="6734">
                  <c:v>-98.128247649999992</c:v>
                </c:pt>
                <c:pt idx="6735">
                  <c:v>-97.787789649999993</c:v>
                </c:pt>
                <c:pt idx="6736">
                  <c:v>-97.481681729999977</c:v>
                </c:pt>
                <c:pt idx="6737">
                  <c:v>-97.60166977999998</c:v>
                </c:pt>
                <c:pt idx="6738">
                  <c:v>-97.653763889999979</c:v>
                </c:pt>
                <c:pt idx="6739">
                  <c:v>-97.525851259999968</c:v>
                </c:pt>
                <c:pt idx="6740">
                  <c:v>-97.254495889999959</c:v>
                </c:pt>
                <c:pt idx="6741">
                  <c:v>-97.024883849999981</c:v>
                </c:pt>
                <c:pt idx="6742">
                  <c:v>-96.634693459999994</c:v>
                </c:pt>
                <c:pt idx="6743">
                  <c:v>-96.399743490000006</c:v>
                </c:pt>
                <c:pt idx="6744">
                  <c:v>-96.353034700000023</c:v>
                </c:pt>
                <c:pt idx="6745">
                  <c:v>-96.138515540000029</c:v>
                </c:pt>
                <c:pt idx="6746">
                  <c:v>-96.332080740000023</c:v>
                </c:pt>
                <c:pt idx="6747">
                  <c:v>-96.437905770000015</c:v>
                </c:pt>
                <c:pt idx="6748">
                  <c:v>-96.25604524000002</c:v>
                </c:pt>
                <c:pt idx="6749">
                  <c:v>-96.168350520000047</c:v>
                </c:pt>
                <c:pt idx="6750">
                  <c:v>-95.870817150000022</c:v>
                </c:pt>
                <c:pt idx="6751">
                  <c:v>-95.763872440000029</c:v>
                </c:pt>
                <c:pt idx="6752">
                  <c:v>-95.861505250000022</c:v>
                </c:pt>
                <c:pt idx="6753">
                  <c:v>-95.706471450000024</c:v>
                </c:pt>
                <c:pt idx="6754">
                  <c:v>-96.093331830000025</c:v>
                </c:pt>
                <c:pt idx="6755">
                  <c:v>-95.883282940000029</c:v>
                </c:pt>
                <c:pt idx="6756">
                  <c:v>-95.82550713000002</c:v>
                </c:pt>
                <c:pt idx="6757">
                  <c:v>-95.736528809999996</c:v>
                </c:pt>
                <c:pt idx="6758">
                  <c:v>-95.634489850000008</c:v>
                </c:pt>
                <c:pt idx="6759">
                  <c:v>-95.305856310000024</c:v>
                </c:pt>
                <c:pt idx="6760">
                  <c:v>-95.598268650000009</c:v>
                </c:pt>
                <c:pt idx="6761">
                  <c:v>-95.261245199999991</c:v>
                </c:pt>
                <c:pt idx="6762">
                  <c:v>-94.956980470000005</c:v>
                </c:pt>
                <c:pt idx="6763">
                  <c:v>-94.505274839999998</c:v>
                </c:pt>
                <c:pt idx="6764">
                  <c:v>-94.516146709999987</c:v>
                </c:pt>
                <c:pt idx="6765">
                  <c:v>-94.596160140000009</c:v>
                </c:pt>
                <c:pt idx="6766">
                  <c:v>-94.563356639999995</c:v>
                </c:pt>
                <c:pt idx="6767">
                  <c:v>-94.443025499999962</c:v>
                </c:pt>
                <c:pt idx="6768">
                  <c:v>-94.686317579999994</c:v>
                </c:pt>
                <c:pt idx="6769">
                  <c:v>-94.221166449999998</c:v>
                </c:pt>
                <c:pt idx="6770">
                  <c:v>-94.434871849999979</c:v>
                </c:pt>
                <c:pt idx="6771">
                  <c:v>-93.970267829999997</c:v>
                </c:pt>
                <c:pt idx="6772">
                  <c:v>-93.52741626000001</c:v>
                </c:pt>
                <c:pt idx="6773">
                  <c:v>-93.731790430000004</c:v>
                </c:pt>
                <c:pt idx="6774">
                  <c:v>-93.153575049999958</c:v>
                </c:pt>
                <c:pt idx="6775">
                  <c:v>-93.148330249999987</c:v>
                </c:pt>
                <c:pt idx="6776">
                  <c:v>-93.324504379999979</c:v>
                </c:pt>
                <c:pt idx="6777">
                  <c:v>-92.879399939999985</c:v>
                </c:pt>
                <c:pt idx="6778">
                  <c:v>-92.560771779999996</c:v>
                </c:pt>
                <c:pt idx="6779">
                  <c:v>-92.321448419999996</c:v>
                </c:pt>
                <c:pt idx="6780">
                  <c:v>-92.122840390000007</c:v>
                </c:pt>
                <c:pt idx="6781">
                  <c:v>-92.175113530000004</c:v>
                </c:pt>
                <c:pt idx="6782">
                  <c:v>-91.985198240000003</c:v>
                </c:pt>
                <c:pt idx="6783">
                  <c:v>-91.568961990000005</c:v>
                </c:pt>
                <c:pt idx="6784">
                  <c:v>-91.950904750000049</c:v>
                </c:pt>
                <c:pt idx="6785">
                  <c:v>-91.799468640000043</c:v>
                </c:pt>
                <c:pt idx="6786">
                  <c:v>-91.499538500000028</c:v>
                </c:pt>
                <c:pt idx="6787">
                  <c:v>-91.453487630000041</c:v>
                </c:pt>
                <c:pt idx="6788">
                  <c:v>-91.782637980000061</c:v>
                </c:pt>
                <c:pt idx="6789">
                  <c:v>-91.93770623000006</c:v>
                </c:pt>
                <c:pt idx="6790">
                  <c:v>-91.887905380000049</c:v>
                </c:pt>
                <c:pt idx="6791">
                  <c:v>-91.239291060000056</c:v>
                </c:pt>
                <c:pt idx="6792">
                  <c:v>-90.899288180000056</c:v>
                </c:pt>
                <c:pt idx="6793">
                  <c:v>-90.736679270000039</c:v>
                </c:pt>
                <c:pt idx="6794">
                  <c:v>-91.138590420000057</c:v>
                </c:pt>
                <c:pt idx="6795">
                  <c:v>-91.068187480000049</c:v>
                </c:pt>
                <c:pt idx="6796">
                  <c:v>-91.253641070000043</c:v>
                </c:pt>
                <c:pt idx="6797">
                  <c:v>-91.068349390000037</c:v>
                </c:pt>
                <c:pt idx="6798">
                  <c:v>-90.854351030000032</c:v>
                </c:pt>
                <c:pt idx="6799">
                  <c:v>-90.924581680000031</c:v>
                </c:pt>
                <c:pt idx="6800">
                  <c:v>-91.150638420000035</c:v>
                </c:pt>
                <c:pt idx="6801">
                  <c:v>-91.247010420000009</c:v>
                </c:pt>
                <c:pt idx="6802">
                  <c:v>-90.754474310000006</c:v>
                </c:pt>
                <c:pt idx="6803">
                  <c:v>-90.463377489999985</c:v>
                </c:pt>
                <c:pt idx="6804">
                  <c:v>-88.786835929999981</c:v>
                </c:pt>
                <c:pt idx="6805">
                  <c:v>-88.834291569999962</c:v>
                </c:pt>
                <c:pt idx="6806">
                  <c:v>-88.310755179999958</c:v>
                </c:pt>
                <c:pt idx="6807">
                  <c:v>-88.143502019999943</c:v>
                </c:pt>
                <c:pt idx="6808">
                  <c:v>-88.521974049999955</c:v>
                </c:pt>
                <c:pt idx="6809">
                  <c:v>-88.868033249999954</c:v>
                </c:pt>
                <c:pt idx="6810">
                  <c:v>-88.519508159999944</c:v>
                </c:pt>
                <c:pt idx="6811">
                  <c:v>-88.212933659999948</c:v>
                </c:pt>
                <c:pt idx="6812">
                  <c:v>-88.036734829999929</c:v>
                </c:pt>
                <c:pt idx="6813">
                  <c:v>-87.846252659999934</c:v>
                </c:pt>
                <c:pt idx="6814">
                  <c:v>-87.472326599999946</c:v>
                </c:pt>
                <c:pt idx="6815">
                  <c:v>-86.177942169999952</c:v>
                </c:pt>
                <c:pt idx="6816">
                  <c:v>-86.541780819999943</c:v>
                </c:pt>
                <c:pt idx="6817">
                  <c:v>-87.587684399999944</c:v>
                </c:pt>
                <c:pt idx="6818">
                  <c:v>-87.735034689999964</c:v>
                </c:pt>
                <c:pt idx="6819">
                  <c:v>-87.741989209999957</c:v>
                </c:pt>
                <c:pt idx="6820">
                  <c:v>-87.658816309999935</c:v>
                </c:pt>
                <c:pt idx="6821">
                  <c:v>-87.881533479999931</c:v>
                </c:pt>
                <c:pt idx="6822">
                  <c:v>-88.376344019999948</c:v>
                </c:pt>
                <c:pt idx="6823">
                  <c:v>-88.709327489999936</c:v>
                </c:pt>
                <c:pt idx="6824">
                  <c:v>-89.89194392999994</c:v>
                </c:pt>
                <c:pt idx="6825">
                  <c:v>-89.751423089999946</c:v>
                </c:pt>
                <c:pt idx="6826">
                  <c:v>-89.274309379999963</c:v>
                </c:pt>
                <c:pt idx="6827">
                  <c:v>-89.391412689999967</c:v>
                </c:pt>
                <c:pt idx="6828">
                  <c:v>-90.237753539999972</c:v>
                </c:pt>
                <c:pt idx="6829">
                  <c:v>-90.354672069999978</c:v>
                </c:pt>
                <c:pt idx="6830">
                  <c:v>-90.823715369999988</c:v>
                </c:pt>
                <c:pt idx="6831">
                  <c:v>-90.891032170000003</c:v>
                </c:pt>
                <c:pt idx="6832">
                  <c:v>-90.60296932</c:v>
                </c:pt>
                <c:pt idx="6833">
                  <c:v>-90.480663329999985</c:v>
                </c:pt>
                <c:pt idx="6834">
                  <c:v>-90.449735989999965</c:v>
                </c:pt>
                <c:pt idx="6835">
                  <c:v>-90.794959909999974</c:v>
                </c:pt>
                <c:pt idx="6836">
                  <c:v>-92.183241699999996</c:v>
                </c:pt>
                <c:pt idx="6837">
                  <c:v>-92.452603249999996</c:v>
                </c:pt>
                <c:pt idx="6838">
                  <c:v>-91.85191094999999</c:v>
                </c:pt>
                <c:pt idx="6839">
                  <c:v>-91.927003449999987</c:v>
                </c:pt>
                <c:pt idx="6840">
                  <c:v>-92.175188169999984</c:v>
                </c:pt>
                <c:pt idx="6841">
                  <c:v>-92.522105839999966</c:v>
                </c:pt>
                <c:pt idx="6842">
                  <c:v>-92.66231255999999</c:v>
                </c:pt>
                <c:pt idx="6843">
                  <c:v>-92.874780839999985</c:v>
                </c:pt>
                <c:pt idx="6844">
                  <c:v>-92.692332380000011</c:v>
                </c:pt>
                <c:pt idx="6845">
                  <c:v>-92.934507380000014</c:v>
                </c:pt>
                <c:pt idx="6846">
                  <c:v>-92.677797620000007</c:v>
                </c:pt>
                <c:pt idx="6847">
                  <c:v>-92.719369619999995</c:v>
                </c:pt>
                <c:pt idx="6848">
                  <c:v>-92.704013920000023</c:v>
                </c:pt>
                <c:pt idx="6849">
                  <c:v>-92.86268517000002</c:v>
                </c:pt>
                <c:pt idx="6850">
                  <c:v>-94.009194210000004</c:v>
                </c:pt>
                <c:pt idx="6851">
                  <c:v>-94.104931930000006</c:v>
                </c:pt>
                <c:pt idx="6852">
                  <c:v>-94.280900000000003</c:v>
                </c:pt>
                <c:pt idx="6853">
                  <c:v>-94.308883130000012</c:v>
                </c:pt>
                <c:pt idx="6854">
                  <c:v>-94.424007340000003</c:v>
                </c:pt>
                <c:pt idx="6855">
                  <c:v>-94.552675170000001</c:v>
                </c:pt>
                <c:pt idx="6856">
                  <c:v>-95.052064100000024</c:v>
                </c:pt>
                <c:pt idx="6857">
                  <c:v>-95.061179170000031</c:v>
                </c:pt>
                <c:pt idx="6858">
                  <c:v>-95.435379000000026</c:v>
                </c:pt>
                <c:pt idx="6859">
                  <c:v>-95.499164140000033</c:v>
                </c:pt>
                <c:pt idx="6860">
                  <c:v>-95.354519270000054</c:v>
                </c:pt>
                <c:pt idx="6861">
                  <c:v>-95.60693426000006</c:v>
                </c:pt>
                <c:pt idx="6862">
                  <c:v>-95.921848310000044</c:v>
                </c:pt>
                <c:pt idx="6863">
                  <c:v>-96.09938679000004</c:v>
                </c:pt>
                <c:pt idx="6864">
                  <c:v>-95.821787620000066</c:v>
                </c:pt>
                <c:pt idx="6865">
                  <c:v>-96.562934350000049</c:v>
                </c:pt>
                <c:pt idx="6866">
                  <c:v>-96.757915970000056</c:v>
                </c:pt>
                <c:pt idx="6867">
                  <c:v>-96.723909960000043</c:v>
                </c:pt>
                <c:pt idx="6868">
                  <c:v>-96.382927690000074</c:v>
                </c:pt>
                <c:pt idx="6869">
                  <c:v>-96.679697620000056</c:v>
                </c:pt>
                <c:pt idx="6870">
                  <c:v>-96.829462350000085</c:v>
                </c:pt>
                <c:pt idx="6871">
                  <c:v>-97.220264030000052</c:v>
                </c:pt>
                <c:pt idx="6872">
                  <c:v>-97.244309040000061</c:v>
                </c:pt>
                <c:pt idx="6873">
                  <c:v>-97.030521110000052</c:v>
                </c:pt>
                <c:pt idx="6874">
                  <c:v>-97.213344710000072</c:v>
                </c:pt>
                <c:pt idx="6875">
                  <c:v>-97.008653770000052</c:v>
                </c:pt>
                <c:pt idx="6876">
                  <c:v>-96.917043990000053</c:v>
                </c:pt>
                <c:pt idx="6877">
                  <c:v>-97.147857400000049</c:v>
                </c:pt>
                <c:pt idx="6878">
                  <c:v>-97.416427030000051</c:v>
                </c:pt>
                <c:pt idx="6879">
                  <c:v>-97.640669690000053</c:v>
                </c:pt>
                <c:pt idx="6880">
                  <c:v>-97.507484890000029</c:v>
                </c:pt>
                <c:pt idx="6881">
                  <c:v>-97.438654150000033</c:v>
                </c:pt>
                <c:pt idx="6882">
                  <c:v>-97.709665230000027</c:v>
                </c:pt>
                <c:pt idx="6883">
                  <c:v>-97.887320050000028</c:v>
                </c:pt>
                <c:pt idx="6884">
                  <c:v>-98.188970950000027</c:v>
                </c:pt>
                <c:pt idx="6885">
                  <c:v>-98.325157640000029</c:v>
                </c:pt>
                <c:pt idx="6886">
                  <c:v>-98.267070310000037</c:v>
                </c:pt>
                <c:pt idx="6887">
                  <c:v>-98.111685779999988</c:v>
                </c:pt>
                <c:pt idx="6888">
                  <c:v>-97.810293270000017</c:v>
                </c:pt>
                <c:pt idx="6889">
                  <c:v>-97.622562000000016</c:v>
                </c:pt>
                <c:pt idx="6890">
                  <c:v>-97.443664500000025</c:v>
                </c:pt>
                <c:pt idx="6891">
                  <c:v>-97.960515919999978</c:v>
                </c:pt>
                <c:pt idx="6892">
                  <c:v>-98.465254589999986</c:v>
                </c:pt>
                <c:pt idx="6893">
                  <c:v>-98.245637699999975</c:v>
                </c:pt>
                <c:pt idx="6894">
                  <c:v>-98.007909359999971</c:v>
                </c:pt>
                <c:pt idx="6895">
                  <c:v>-98.42563152999999</c:v>
                </c:pt>
                <c:pt idx="6896">
                  <c:v>-98.358942049999982</c:v>
                </c:pt>
                <c:pt idx="6897">
                  <c:v>-98.447568059999995</c:v>
                </c:pt>
                <c:pt idx="6898">
                  <c:v>-98.568676859999997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80960"/>
        <c:axId val="1170482048"/>
      </c:lineChart>
      <c:catAx>
        <c:axId val="117048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82048"/>
        <c:crosses val="autoZero"/>
        <c:auto val="1"/>
        <c:lblAlgn val="ctr"/>
        <c:lblOffset val="100"/>
        <c:noMultiLvlLbl val="0"/>
      </c:catAx>
      <c:valAx>
        <c:axId val="11704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8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Sheet1!$E$2:$E$7000</c:f>
              <c:numCache>
                <c:formatCode>General</c:formatCode>
                <c:ptCount val="6999"/>
                <c:pt idx="0">
                  <c:v>78.299968589999978</c:v>
                </c:pt>
                <c:pt idx="1">
                  <c:v>78.941746319999979</c:v>
                </c:pt>
                <c:pt idx="2">
                  <c:v>79.706006029999983</c:v>
                </c:pt>
                <c:pt idx="3">
                  <c:v>79.704649989999979</c:v>
                </c:pt>
                <c:pt idx="4">
                  <c:v>79.681330209999985</c:v>
                </c:pt>
                <c:pt idx="5">
                  <c:v>80.17998442999999</c:v>
                </c:pt>
                <c:pt idx="6">
                  <c:v>78.683768759999978</c:v>
                </c:pt>
                <c:pt idx="7">
                  <c:v>78.56298074999998</c:v>
                </c:pt>
                <c:pt idx="8">
                  <c:v>79.268893179999978</c:v>
                </c:pt>
                <c:pt idx="9">
                  <c:v>77.820413729999984</c:v>
                </c:pt>
                <c:pt idx="10">
                  <c:v>77.855836939999989</c:v>
                </c:pt>
                <c:pt idx="11">
                  <c:v>78.142861689999989</c:v>
                </c:pt>
                <c:pt idx="12">
                  <c:v>76.763249129999991</c:v>
                </c:pt>
                <c:pt idx="13">
                  <c:v>78.014338199999997</c:v>
                </c:pt>
                <c:pt idx="14">
                  <c:v>75.06735381</c:v>
                </c:pt>
                <c:pt idx="15">
                  <c:v>76.836039729999996</c:v>
                </c:pt>
                <c:pt idx="16">
                  <c:v>75.52744718999999</c:v>
                </c:pt>
                <c:pt idx="17">
                  <c:v>76.368192899999997</c:v>
                </c:pt>
                <c:pt idx="18">
                  <c:v>74.842925240000014</c:v>
                </c:pt>
                <c:pt idx="19">
                  <c:v>72.007006899999993</c:v>
                </c:pt>
                <c:pt idx="20">
                  <c:v>70.398774330000009</c:v>
                </c:pt>
                <c:pt idx="21">
                  <c:v>69.628681180000001</c:v>
                </c:pt>
                <c:pt idx="22">
                  <c:v>70.152300420000003</c:v>
                </c:pt>
                <c:pt idx="23">
                  <c:v>71.488453800000002</c:v>
                </c:pt>
                <c:pt idx="24">
                  <c:v>73.526696309999991</c:v>
                </c:pt>
                <c:pt idx="25">
                  <c:v>73.22813407000001</c:v>
                </c:pt>
                <c:pt idx="26">
                  <c:v>73.421760320000004</c:v>
                </c:pt>
                <c:pt idx="27">
                  <c:v>73.327342129999991</c:v>
                </c:pt>
                <c:pt idx="28">
                  <c:v>73.326359429999997</c:v>
                </c:pt>
                <c:pt idx="29">
                  <c:v>74.130695680000002</c:v>
                </c:pt>
                <c:pt idx="30">
                  <c:v>74.213801449999991</c:v>
                </c:pt>
                <c:pt idx="31">
                  <c:v>72.972820549999994</c:v>
                </c:pt>
                <c:pt idx="32">
                  <c:v>77.387466250000003</c:v>
                </c:pt>
                <c:pt idx="33">
                  <c:v>76.541971899999993</c:v>
                </c:pt>
                <c:pt idx="34">
                  <c:v>76.348321539999986</c:v>
                </c:pt>
                <c:pt idx="35">
                  <c:v>77.840664839999988</c:v>
                </c:pt>
                <c:pt idx="36">
                  <c:v>78.804844619999997</c:v>
                </c:pt>
                <c:pt idx="37">
                  <c:v>79.389383939999988</c:v>
                </c:pt>
                <c:pt idx="38">
                  <c:v>78.325905139999989</c:v>
                </c:pt>
                <c:pt idx="39">
                  <c:v>77.021141650000004</c:v>
                </c:pt>
                <c:pt idx="40">
                  <c:v>77.067703399999999</c:v>
                </c:pt>
                <c:pt idx="41">
                  <c:v>76.359905209999994</c:v>
                </c:pt>
                <c:pt idx="42">
                  <c:v>75.504855270000022</c:v>
                </c:pt>
                <c:pt idx="43">
                  <c:v>73.077904900000007</c:v>
                </c:pt>
                <c:pt idx="44">
                  <c:v>72.294427190000007</c:v>
                </c:pt>
                <c:pt idx="45">
                  <c:v>73.345739530000017</c:v>
                </c:pt>
                <c:pt idx="46">
                  <c:v>70.279983000000016</c:v>
                </c:pt>
                <c:pt idx="47">
                  <c:v>70.667389770000028</c:v>
                </c:pt>
                <c:pt idx="48">
                  <c:v>70.806757350000012</c:v>
                </c:pt>
                <c:pt idx="49">
                  <c:v>69.43285357000002</c:v>
                </c:pt>
                <c:pt idx="50">
                  <c:v>73.57440062000002</c:v>
                </c:pt>
                <c:pt idx="51">
                  <c:v>72.321150880000019</c:v>
                </c:pt>
                <c:pt idx="52">
                  <c:v>72.031065270000013</c:v>
                </c:pt>
                <c:pt idx="53">
                  <c:v>72.061901710000015</c:v>
                </c:pt>
                <c:pt idx="54">
                  <c:v>72.079773240000023</c:v>
                </c:pt>
                <c:pt idx="55">
                  <c:v>72.676012270000015</c:v>
                </c:pt>
                <c:pt idx="56">
                  <c:v>71.880890170000015</c:v>
                </c:pt>
                <c:pt idx="57">
                  <c:v>71.246312460000013</c:v>
                </c:pt>
                <c:pt idx="58">
                  <c:v>72.073351630000005</c:v>
                </c:pt>
                <c:pt idx="59">
                  <c:v>72.00562536000001</c:v>
                </c:pt>
                <c:pt idx="60">
                  <c:v>72.538244840000019</c:v>
                </c:pt>
                <c:pt idx="61">
                  <c:v>71.339324130000008</c:v>
                </c:pt>
                <c:pt idx="62">
                  <c:v>71.742505489999999</c:v>
                </c:pt>
                <c:pt idx="63">
                  <c:v>71.56758502000001</c:v>
                </c:pt>
                <c:pt idx="64">
                  <c:v>71.733229620000017</c:v>
                </c:pt>
                <c:pt idx="65">
                  <c:v>72.317708780000018</c:v>
                </c:pt>
                <c:pt idx="66">
                  <c:v>71.592215570000022</c:v>
                </c:pt>
                <c:pt idx="67">
                  <c:v>71.588928660000022</c:v>
                </c:pt>
                <c:pt idx="68">
                  <c:v>71.15800169000002</c:v>
                </c:pt>
                <c:pt idx="69">
                  <c:v>71.272802250000026</c:v>
                </c:pt>
                <c:pt idx="70">
                  <c:v>69.883772370000017</c:v>
                </c:pt>
                <c:pt idx="71">
                  <c:v>71.179788490000007</c:v>
                </c:pt>
                <c:pt idx="72">
                  <c:v>71.41745047000002</c:v>
                </c:pt>
                <c:pt idx="73">
                  <c:v>69.066765430000018</c:v>
                </c:pt>
                <c:pt idx="74">
                  <c:v>66.783348270000019</c:v>
                </c:pt>
                <c:pt idx="75">
                  <c:v>66.750922290000005</c:v>
                </c:pt>
                <c:pt idx="76">
                  <c:v>65.365315590000009</c:v>
                </c:pt>
                <c:pt idx="77">
                  <c:v>60.510031160000018</c:v>
                </c:pt>
                <c:pt idx="78">
                  <c:v>60.430846340000009</c:v>
                </c:pt>
                <c:pt idx="79">
                  <c:v>60.87848970000001</c:v>
                </c:pt>
                <c:pt idx="80">
                  <c:v>60.878972500000003</c:v>
                </c:pt>
                <c:pt idx="81">
                  <c:v>60.652661219999999</c:v>
                </c:pt>
                <c:pt idx="82">
                  <c:v>60.872988620000015</c:v>
                </c:pt>
                <c:pt idx="83">
                  <c:v>61.160152470000014</c:v>
                </c:pt>
                <c:pt idx="84">
                  <c:v>60.418082000000012</c:v>
                </c:pt>
                <c:pt idx="85">
                  <c:v>61.097851770000013</c:v>
                </c:pt>
                <c:pt idx="86">
                  <c:v>60.333481360000015</c:v>
                </c:pt>
                <c:pt idx="87">
                  <c:v>60.260063299999999</c:v>
                </c:pt>
                <c:pt idx="88">
                  <c:v>57.579289909999986</c:v>
                </c:pt>
                <c:pt idx="89">
                  <c:v>56.966684389999998</c:v>
                </c:pt>
                <c:pt idx="90">
                  <c:v>56.444747779999986</c:v>
                </c:pt>
                <c:pt idx="91">
                  <c:v>56.906787370000004</c:v>
                </c:pt>
                <c:pt idx="92">
                  <c:v>57.549288749999995</c:v>
                </c:pt>
                <c:pt idx="93">
                  <c:v>57.535605939999996</c:v>
                </c:pt>
                <c:pt idx="94">
                  <c:v>55.633689959999998</c:v>
                </c:pt>
                <c:pt idx="95">
                  <c:v>55.857028100000001</c:v>
                </c:pt>
                <c:pt idx="96">
                  <c:v>56.93177283</c:v>
                </c:pt>
                <c:pt idx="97">
                  <c:v>55.733057510000002</c:v>
                </c:pt>
                <c:pt idx="98">
                  <c:v>56.057637140000004</c:v>
                </c:pt>
                <c:pt idx="99">
                  <c:v>56.094159340000012</c:v>
                </c:pt>
                <c:pt idx="100">
                  <c:v>56.132995380000011</c:v>
                </c:pt>
                <c:pt idx="101">
                  <c:v>55.369434850000005</c:v>
                </c:pt>
                <c:pt idx="102">
                  <c:v>54.674860950000003</c:v>
                </c:pt>
                <c:pt idx="103">
                  <c:v>54.631184399999995</c:v>
                </c:pt>
                <c:pt idx="104">
                  <c:v>55.086648759999996</c:v>
                </c:pt>
                <c:pt idx="105">
                  <c:v>54.596236770000004</c:v>
                </c:pt>
                <c:pt idx="106">
                  <c:v>53.721650019999991</c:v>
                </c:pt>
                <c:pt idx="107">
                  <c:v>53.712962779999991</c:v>
                </c:pt>
                <c:pt idx="108">
                  <c:v>52.979542299999991</c:v>
                </c:pt>
                <c:pt idx="109">
                  <c:v>52.956939980000008</c:v>
                </c:pt>
                <c:pt idx="110">
                  <c:v>52.959728040000009</c:v>
                </c:pt>
                <c:pt idx="111">
                  <c:v>52.835711090000004</c:v>
                </c:pt>
                <c:pt idx="112">
                  <c:v>52.816753970000015</c:v>
                </c:pt>
                <c:pt idx="113">
                  <c:v>51.915810450000009</c:v>
                </c:pt>
                <c:pt idx="114">
                  <c:v>51.866570349999989</c:v>
                </c:pt>
                <c:pt idx="115">
                  <c:v>50.563756560000002</c:v>
                </c:pt>
                <c:pt idx="116">
                  <c:v>50.594816710000003</c:v>
                </c:pt>
                <c:pt idx="117">
                  <c:v>49.742394570000009</c:v>
                </c:pt>
                <c:pt idx="118">
                  <c:v>49.924368370000003</c:v>
                </c:pt>
                <c:pt idx="119">
                  <c:v>49.99192274</c:v>
                </c:pt>
                <c:pt idx="120">
                  <c:v>49.110113690000006</c:v>
                </c:pt>
                <c:pt idx="121">
                  <c:v>48.438918240000014</c:v>
                </c:pt>
                <c:pt idx="122">
                  <c:v>47.939792680000011</c:v>
                </c:pt>
                <c:pt idx="123">
                  <c:v>46.483481600000005</c:v>
                </c:pt>
                <c:pt idx="124">
                  <c:v>44.439173740000008</c:v>
                </c:pt>
                <c:pt idx="125">
                  <c:v>43.543875299999989</c:v>
                </c:pt>
                <c:pt idx="126">
                  <c:v>42.171224260000002</c:v>
                </c:pt>
                <c:pt idx="127">
                  <c:v>42.30961112</c:v>
                </c:pt>
                <c:pt idx="128">
                  <c:v>42.638594619999985</c:v>
                </c:pt>
                <c:pt idx="129">
                  <c:v>41.050641660000004</c:v>
                </c:pt>
                <c:pt idx="130">
                  <c:v>41.040407820000013</c:v>
                </c:pt>
                <c:pt idx="131">
                  <c:v>41.48966604000001</c:v>
                </c:pt>
                <c:pt idx="132">
                  <c:v>37.016332820000017</c:v>
                </c:pt>
                <c:pt idx="133">
                  <c:v>36.426921160000013</c:v>
                </c:pt>
                <c:pt idx="134">
                  <c:v>35.245593310000011</c:v>
                </c:pt>
                <c:pt idx="135">
                  <c:v>34.220434620000013</c:v>
                </c:pt>
                <c:pt idx="136">
                  <c:v>33.25563964000002</c:v>
                </c:pt>
                <c:pt idx="137">
                  <c:v>32.764601570000011</c:v>
                </c:pt>
                <c:pt idx="138">
                  <c:v>33.221388550000015</c:v>
                </c:pt>
                <c:pt idx="139">
                  <c:v>33.102868500000014</c:v>
                </c:pt>
                <c:pt idx="140">
                  <c:v>33.531327050000016</c:v>
                </c:pt>
                <c:pt idx="141">
                  <c:v>32.972202950000018</c:v>
                </c:pt>
                <c:pt idx="142">
                  <c:v>33.307366870000017</c:v>
                </c:pt>
                <c:pt idx="143">
                  <c:v>33.217334290000011</c:v>
                </c:pt>
                <c:pt idx="144">
                  <c:v>32.786665490000011</c:v>
                </c:pt>
                <c:pt idx="145">
                  <c:v>32.060352890000011</c:v>
                </c:pt>
                <c:pt idx="146">
                  <c:v>31.389516720000007</c:v>
                </c:pt>
                <c:pt idx="147">
                  <c:v>31.161316300000003</c:v>
                </c:pt>
                <c:pt idx="148">
                  <c:v>31.266561890000006</c:v>
                </c:pt>
                <c:pt idx="149">
                  <c:v>31.480079550000006</c:v>
                </c:pt>
                <c:pt idx="150">
                  <c:v>27.285259790000008</c:v>
                </c:pt>
                <c:pt idx="151">
                  <c:v>27.007283339999994</c:v>
                </c:pt>
                <c:pt idx="152">
                  <c:v>26.283593319999994</c:v>
                </c:pt>
                <c:pt idx="153">
                  <c:v>26.239528409999998</c:v>
                </c:pt>
                <c:pt idx="154">
                  <c:v>26.484453070000001</c:v>
                </c:pt>
                <c:pt idx="155">
                  <c:v>26.358861519999994</c:v>
                </c:pt>
                <c:pt idx="156">
                  <c:v>26.205488219999992</c:v>
                </c:pt>
                <c:pt idx="157">
                  <c:v>25.810464529999994</c:v>
                </c:pt>
                <c:pt idx="158">
                  <c:v>24.909241639999994</c:v>
                </c:pt>
                <c:pt idx="159">
                  <c:v>25.302827709999992</c:v>
                </c:pt>
                <c:pt idx="160">
                  <c:v>24.761654929999995</c:v>
                </c:pt>
                <c:pt idx="161">
                  <c:v>24.689720629999993</c:v>
                </c:pt>
                <c:pt idx="162">
                  <c:v>24.409754379999995</c:v>
                </c:pt>
                <c:pt idx="163">
                  <c:v>24.339853689999991</c:v>
                </c:pt>
                <c:pt idx="164">
                  <c:v>23.12648012999999</c:v>
                </c:pt>
                <c:pt idx="165">
                  <c:v>23.017834339999993</c:v>
                </c:pt>
                <c:pt idx="166">
                  <c:v>22.982304309999996</c:v>
                </c:pt>
                <c:pt idx="167">
                  <c:v>23.152640869999995</c:v>
                </c:pt>
                <c:pt idx="168">
                  <c:v>22.559047159999999</c:v>
                </c:pt>
                <c:pt idx="169">
                  <c:v>23.268085720000002</c:v>
                </c:pt>
                <c:pt idx="170">
                  <c:v>23.232134730000002</c:v>
                </c:pt>
                <c:pt idx="171">
                  <c:v>21.941130630000004</c:v>
                </c:pt>
                <c:pt idx="172">
                  <c:v>21.59568848</c:v>
                </c:pt>
                <c:pt idx="173">
                  <c:v>21.607232029999999</c:v>
                </c:pt>
                <c:pt idx="174">
                  <c:v>21.777041989999997</c:v>
                </c:pt>
                <c:pt idx="175">
                  <c:v>21.89634388</c:v>
                </c:pt>
                <c:pt idx="176">
                  <c:v>21.951044549999995</c:v>
                </c:pt>
                <c:pt idx="177">
                  <c:v>22.116612049999993</c:v>
                </c:pt>
                <c:pt idx="178">
                  <c:v>22.256643139999998</c:v>
                </c:pt>
                <c:pt idx="179">
                  <c:v>22.376340249999995</c:v>
                </c:pt>
                <c:pt idx="180">
                  <c:v>22.558605749999991</c:v>
                </c:pt>
                <c:pt idx="181">
                  <c:v>22.53896279999999</c:v>
                </c:pt>
                <c:pt idx="182">
                  <c:v>22.45161585999999</c:v>
                </c:pt>
                <c:pt idx="183">
                  <c:v>22.150396749999992</c:v>
                </c:pt>
                <c:pt idx="184">
                  <c:v>21.51087652999999</c:v>
                </c:pt>
                <c:pt idx="185">
                  <c:v>20.995006989999993</c:v>
                </c:pt>
                <c:pt idx="186">
                  <c:v>20.989142229999992</c:v>
                </c:pt>
                <c:pt idx="187">
                  <c:v>21.092079969999997</c:v>
                </c:pt>
                <c:pt idx="188">
                  <c:v>21.050115419999987</c:v>
                </c:pt>
                <c:pt idx="189">
                  <c:v>20.84544077999999</c:v>
                </c:pt>
                <c:pt idx="190">
                  <c:v>20.793919899999992</c:v>
                </c:pt>
                <c:pt idx="191">
                  <c:v>20.30796372999999</c:v>
                </c:pt>
                <c:pt idx="192">
                  <c:v>19.681648429999996</c:v>
                </c:pt>
                <c:pt idx="193">
                  <c:v>19.742986489999993</c:v>
                </c:pt>
                <c:pt idx="194">
                  <c:v>20.193102659999994</c:v>
                </c:pt>
                <c:pt idx="195">
                  <c:v>19.986285059999997</c:v>
                </c:pt>
                <c:pt idx="196">
                  <c:v>18.979772909999994</c:v>
                </c:pt>
                <c:pt idx="197">
                  <c:v>19.208392499999995</c:v>
                </c:pt>
                <c:pt idx="198">
                  <c:v>18.867564479999999</c:v>
                </c:pt>
                <c:pt idx="199">
                  <c:v>18.82830521</c:v>
                </c:pt>
                <c:pt idx="200">
                  <c:v>18.947401619999997</c:v>
                </c:pt>
                <c:pt idx="201">
                  <c:v>18.89148067</c:v>
                </c:pt>
                <c:pt idx="202">
                  <c:v>18.709136730000001</c:v>
                </c:pt>
                <c:pt idx="203">
                  <c:v>18.711380330000001</c:v>
                </c:pt>
                <c:pt idx="204">
                  <c:v>18.24910495</c:v>
                </c:pt>
                <c:pt idx="205">
                  <c:v>18.92099773</c:v>
                </c:pt>
                <c:pt idx="206">
                  <c:v>18.488522330000002</c:v>
                </c:pt>
                <c:pt idx="207">
                  <c:v>18.467790010000002</c:v>
                </c:pt>
                <c:pt idx="208">
                  <c:v>18.816836410000001</c:v>
                </c:pt>
                <c:pt idx="209">
                  <c:v>18.87025822</c:v>
                </c:pt>
                <c:pt idx="210">
                  <c:v>19.090877670000001</c:v>
                </c:pt>
                <c:pt idx="211">
                  <c:v>18.920319380000002</c:v>
                </c:pt>
                <c:pt idx="212">
                  <c:v>18.919616169999998</c:v>
                </c:pt>
                <c:pt idx="213">
                  <c:v>18.371125860000003</c:v>
                </c:pt>
                <c:pt idx="214">
                  <c:v>18.36505885</c:v>
                </c:pt>
                <c:pt idx="215">
                  <c:v>17.894247050000001</c:v>
                </c:pt>
                <c:pt idx="216">
                  <c:v>17.857864720000002</c:v>
                </c:pt>
                <c:pt idx="217">
                  <c:v>17.852827300000001</c:v>
                </c:pt>
                <c:pt idx="218">
                  <c:v>17.699672540000002</c:v>
                </c:pt>
                <c:pt idx="219">
                  <c:v>17.561980259999999</c:v>
                </c:pt>
                <c:pt idx="220">
                  <c:v>17.266482420000003</c:v>
                </c:pt>
                <c:pt idx="221">
                  <c:v>17.307617030000003</c:v>
                </c:pt>
                <c:pt idx="222">
                  <c:v>17.264741669999999</c:v>
                </c:pt>
                <c:pt idx="223">
                  <c:v>17.463746520000001</c:v>
                </c:pt>
                <c:pt idx="224">
                  <c:v>17.562169180000001</c:v>
                </c:pt>
                <c:pt idx="225">
                  <c:v>17.676807830000001</c:v>
                </c:pt>
                <c:pt idx="226">
                  <c:v>17.52063407</c:v>
                </c:pt>
                <c:pt idx="227">
                  <c:v>17.379255020000002</c:v>
                </c:pt>
                <c:pt idx="228">
                  <c:v>16.99074547</c:v>
                </c:pt>
                <c:pt idx="229">
                  <c:v>16.683746449999997</c:v>
                </c:pt>
                <c:pt idx="230">
                  <c:v>16.681490740000001</c:v>
                </c:pt>
                <c:pt idx="231">
                  <c:v>16.221203469999999</c:v>
                </c:pt>
                <c:pt idx="232">
                  <c:v>16.225547399999996</c:v>
                </c:pt>
                <c:pt idx="233">
                  <c:v>16.566799459999999</c:v>
                </c:pt>
                <c:pt idx="234">
                  <c:v>16.6131347</c:v>
                </c:pt>
                <c:pt idx="235">
                  <c:v>16.367965769999998</c:v>
                </c:pt>
                <c:pt idx="236">
                  <c:v>16.284779329999996</c:v>
                </c:pt>
                <c:pt idx="237">
                  <c:v>16.186384449999995</c:v>
                </c:pt>
                <c:pt idx="238">
                  <c:v>15.493403549999993</c:v>
                </c:pt>
                <c:pt idx="239">
                  <c:v>15.470373019999995</c:v>
                </c:pt>
                <c:pt idx="240">
                  <c:v>15.467902849999996</c:v>
                </c:pt>
                <c:pt idx="241">
                  <c:v>15.571492429999996</c:v>
                </c:pt>
                <c:pt idx="242">
                  <c:v>15.078885109999995</c:v>
                </c:pt>
                <c:pt idx="243">
                  <c:v>15.094567549999995</c:v>
                </c:pt>
                <c:pt idx="244">
                  <c:v>15.027214139999995</c:v>
                </c:pt>
                <c:pt idx="245">
                  <c:v>14.616301359999996</c:v>
                </c:pt>
                <c:pt idx="246">
                  <c:v>14.626450609999996</c:v>
                </c:pt>
                <c:pt idx="247">
                  <c:v>14.550084699999996</c:v>
                </c:pt>
                <c:pt idx="248">
                  <c:v>14.312847589999997</c:v>
                </c:pt>
                <c:pt idx="249">
                  <c:v>14.221465579999998</c:v>
                </c:pt>
                <c:pt idx="250">
                  <c:v>14.250049139999998</c:v>
                </c:pt>
                <c:pt idx="251">
                  <c:v>13.584309999999999</c:v>
                </c:pt>
                <c:pt idx="252">
                  <c:v>13.576302909999999</c:v>
                </c:pt>
                <c:pt idx="253">
                  <c:v>13.656201229999999</c:v>
                </c:pt>
                <c:pt idx="254">
                  <c:v>13.418828229999999</c:v>
                </c:pt>
                <c:pt idx="255">
                  <c:v>12.981238900000001</c:v>
                </c:pt>
                <c:pt idx="256">
                  <c:v>13.033000790000001</c:v>
                </c:pt>
                <c:pt idx="257">
                  <c:v>12.970576879999999</c:v>
                </c:pt>
                <c:pt idx="258">
                  <c:v>13.087180580000002</c:v>
                </c:pt>
                <c:pt idx="259">
                  <c:v>12.689778530000002</c:v>
                </c:pt>
                <c:pt idx="260">
                  <c:v>12.86633387</c:v>
                </c:pt>
                <c:pt idx="261">
                  <c:v>12.98819522</c:v>
                </c:pt>
                <c:pt idx="262">
                  <c:v>12.850834469999997</c:v>
                </c:pt>
                <c:pt idx="263">
                  <c:v>12.971846349999998</c:v>
                </c:pt>
                <c:pt idx="264">
                  <c:v>12.970428159999999</c:v>
                </c:pt>
                <c:pt idx="265">
                  <c:v>12.491838169999999</c:v>
                </c:pt>
                <c:pt idx="266">
                  <c:v>12.655243689999999</c:v>
                </c:pt>
                <c:pt idx="267">
                  <c:v>12.52280753</c:v>
                </c:pt>
                <c:pt idx="268">
                  <c:v>12.390945399999998</c:v>
                </c:pt>
                <c:pt idx="269">
                  <c:v>11.556403009999999</c:v>
                </c:pt>
                <c:pt idx="270">
                  <c:v>11.7193808</c:v>
                </c:pt>
                <c:pt idx="271">
                  <c:v>11.74445573</c:v>
                </c:pt>
                <c:pt idx="272">
                  <c:v>11.940086080000004</c:v>
                </c:pt>
                <c:pt idx="273">
                  <c:v>11.995110710000004</c:v>
                </c:pt>
                <c:pt idx="274">
                  <c:v>11.833666840000003</c:v>
                </c:pt>
                <c:pt idx="275">
                  <c:v>11.704029580000004</c:v>
                </c:pt>
                <c:pt idx="276">
                  <c:v>11.671331560000004</c:v>
                </c:pt>
                <c:pt idx="277">
                  <c:v>11.496476410000005</c:v>
                </c:pt>
                <c:pt idx="278">
                  <c:v>11.366150580000003</c:v>
                </c:pt>
                <c:pt idx="279">
                  <c:v>10.635151310000003</c:v>
                </c:pt>
                <c:pt idx="280">
                  <c:v>10.425024890000001</c:v>
                </c:pt>
                <c:pt idx="281">
                  <c:v>10.426069530000001</c:v>
                </c:pt>
                <c:pt idx="282">
                  <c:v>10.297288330000001</c:v>
                </c:pt>
                <c:pt idx="283">
                  <c:v>10.747619040000002</c:v>
                </c:pt>
                <c:pt idx="284">
                  <c:v>10.912005690000001</c:v>
                </c:pt>
                <c:pt idx="285">
                  <c:v>10.82065308</c:v>
                </c:pt>
                <c:pt idx="286">
                  <c:v>10.81974252</c:v>
                </c:pt>
                <c:pt idx="287">
                  <c:v>10.7112113</c:v>
                </c:pt>
                <c:pt idx="288">
                  <c:v>10.69379114</c:v>
                </c:pt>
                <c:pt idx="289">
                  <c:v>10.741697310000001</c:v>
                </c:pt>
                <c:pt idx="290">
                  <c:v>10.784441260000001</c:v>
                </c:pt>
                <c:pt idx="291">
                  <c:v>10.793827540000001</c:v>
                </c:pt>
                <c:pt idx="292">
                  <c:v>10.766326729999998</c:v>
                </c:pt>
                <c:pt idx="293">
                  <c:v>10.735655659999999</c:v>
                </c:pt>
                <c:pt idx="294">
                  <c:v>10.271756200000002</c:v>
                </c:pt>
                <c:pt idx="295">
                  <c:v>10.264265829999999</c:v>
                </c:pt>
                <c:pt idx="296">
                  <c:v>10.292573270000002</c:v>
                </c:pt>
                <c:pt idx="297">
                  <c:v>10.076695320000001</c:v>
                </c:pt>
                <c:pt idx="298">
                  <c:v>9.9809617999999993</c:v>
                </c:pt>
                <c:pt idx="299">
                  <c:v>10.016553570000001</c:v>
                </c:pt>
                <c:pt idx="300">
                  <c:v>10.184259129999999</c:v>
                </c:pt>
                <c:pt idx="301">
                  <c:v>10.15318912</c:v>
                </c:pt>
                <c:pt idx="302">
                  <c:v>10.802361679999999</c:v>
                </c:pt>
                <c:pt idx="303">
                  <c:v>10.859147169999998</c:v>
                </c:pt>
                <c:pt idx="304">
                  <c:v>10.893739619999998</c:v>
                </c:pt>
                <c:pt idx="305">
                  <c:v>10.24161361</c:v>
                </c:pt>
                <c:pt idx="306">
                  <c:v>10.114370249999999</c:v>
                </c:pt>
                <c:pt idx="307">
                  <c:v>10.146215449999998</c:v>
                </c:pt>
                <c:pt idx="308">
                  <c:v>9.8847881999999991</c:v>
                </c:pt>
                <c:pt idx="309">
                  <c:v>9.8440759599999996</c:v>
                </c:pt>
                <c:pt idx="310">
                  <c:v>10.314470819999999</c:v>
                </c:pt>
                <c:pt idx="311">
                  <c:v>10.328385369999999</c:v>
                </c:pt>
                <c:pt idx="312">
                  <c:v>10.342294369999999</c:v>
                </c:pt>
                <c:pt idx="313">
                  <c:v>10.430766040000002</c:v>
                </c:pt>
                <c:pt idx="314">
                  <c:v>10.496933219999999</c:v>
                </c:pt>
                <c:pt idx="315">
                  <c:v>10.52021002</c:v>
                </c:pt>
                <c:pt idx="316">
                  <c:v>10.527686289999997</c:v>
                </c:pt>
                <c:pt idx="317">
                  <c:v>10.743482219999997</c:v>
                </c:pt>
                <c:pt idx="318">
                  <c:v>10.706099339999996</c:v>
                </c:pt>
                <c:pt idx="319">
                  <c:v>11.183993809999997</c:v>
                </c:pt>
                <c:pt idx="320">
                  <c:v>11.169334329999996</c:v>
                </c:pt>
                <c:pt idx="321">
                  <c:v>11.110229890000001</c:v>
                </c:pt>
                <c:pt idx="322">
                  <c:v>11.109348519999999</c:v>
                </c:pt>
                <c:pt idx="323">
                  <c:v>10.934811869999997</c:v>
                </c:pt>
                <c:pt idx="324">
                  <c:v>10.717109649999998</c:v>
                </c:pt>
                <c:pt idx="325">
                  <c:v>10.466898609999996</c:v>
                </c:pt>
                <c:pt idx="326">
                  <c:v>10.542132839999995</c:v>
                </c:pt>
                <c:pt idx="327">
                  <c:v>10.543088709999996</c:v>
                </c:pt>
                <c:pt idx="328">
                  <c:v>10.469534929999998</c:v>
                </c:pt>
                <c:pt idx="329">
                  <c:v>10.399227339999998</c:v>
                </c:pt>
                <c:pt idx="330">
                  <c:v>10.299819129999998</c:v>
                </c:pt>
                <c:pt idx="331">
                  <c:v>10.301236289999997</c:v>
                </c:pt>
                <c:pt idx="332">
                  <c:v>10.303375499999998</c:v>
                </c:pt>
                <c:pt idx="333">
                  <c:v>9.952838639999996</c:v>
                </c:pt>
                <c:pt idx="334">
                  <c:v>10.122190879999994</c:v>
                </c:pt>
                <c:pt idx="335">
                  <c:v>9.8910068599999974</c:v>
                </c:pt>
                <c:pt idx="336">
                  <c:v>9.8608784799999949</c:v>
                </c:pt>
                <c:pt idx="337">
                  <c:v>9.9045508499999961</c:v>
                </c:pt>
                <c:pt idx="338">
                  <c:v>9.9203362999999953</c:v>
                </c:pt>
                <c:pt idx="339">
                  <c:v>9.9538041099999983</c:v>
                </c:pt>
                <c:pt idx="340">
                  <c:v>9.4961842199999982</c:v>
                </c:pt>
                <c:pt idx="341">
                  <c:v>9.4138025299999999</c:v>
                </c:pt>
                <c:pt idx="342">
                  <c:v>9.3808769099999996</c:v>
                </c:pt>
                <c:pt idx="343">
                  <c:v>9.3715423399999978</c:v>
                </c:pt>
                <c:pt idx="344">
                  <c:v>9.4021251199999991</c:v>
                </c:pt>
                <c:pt idx="345">
                  <c:v>9.4158907999999979</c:v>
                </c:pt>
                <c:pt idx="346">
                  <c:v>9.7752415799999977</c:v>
                </c:pt>
                <c:pt idx="347">
                  <c:v>9.7975074899999974</c:v>
                </c:pt>
                <c:pt idx="348">
                  <c:v>9.8306059199999982</c:v>
                </c:pt>
                <c:pt idx="349">
                  <c:v>9.7756262899999982</c:v>
                </c:pt>
                <c:pt idx="350">
                  <c:v>9.9822028799999991</c:v>
                </c:pt>
                <c:pt idx="351">
                  <c:v>9.8998981599999993</c:v>
                </c:pt>
                <c:pt idx="352">
                  <c:v>9.9186275199999976</c:v>
                </c:pt>
                <c:pt idx="353">
                  <c:v>10.069297239999997</c:v>
                </c:pt>
                <c:pt idx="354">
                  <c:v>10.023812749999998</c:v>
                </c:pt>
                <c:pt idx="355">
                  <c:v>10.100797829999998</c:v>
                </c:pt>
                <c:pt idx="356">
                  <c:v>10.184516839999997</c:v>
                </c:pt>
                <c:pt idx="357">
                  <c:v>10.42769944</c:v>
                </c:pt>
                <c:pt idx="358">
                  <c:v>10.325253879999998</c:v>
                </c:pt>
                <c:pt idx="359">
                  <c:v>10.361870319999998</c:v>
                </c:pt>
                <c:pt idx="360">
                  <c:v>10.339132489999999</c:v>
                </c:pt>
                <c:pt idx="361">
                  <c:v>10.260163319999998</c:v>
                </c:pt>
                <c:pt idx="362">
                  <c:v>10.29844031</c:v>
                </c:pt>
                <c:pt idx="363">
                  <c:v>10.259879229999999</c:v>
                </c:pt>
                <c:pt idx="364">
                  <c:v>10.286881709999999</c:v>
                </c:pt>
                <c:pt idx="365">
                  <c:v>10.32047695</c:v>
                </c:pt>
                <c:pt idx="366">
                  <c:v>10.224962269999999</c:v>
                </c:pt>
                <c:pt idx="367">
                  <c:v>10.203699719999999</c:v>
                </c:pt>
                <c:pt idx="368">
                  <c:v>10.227940089999999</c:v>
                </c:pt>
                <c:pt idx="369">
                  <c:v>10.291695169999999</c:v>
                </c:pt>
                <c:pt idx="370">
                  <c:v>10.543119979999998</c:v>
                </c:pt>
                <c:pt idx="371">
                  <c:v>10.517770689999999</c:v>
                </c:pt>
                <c:pt idx="372">
                  <c:v>10.33186751</c:v>
                </c:pt>
                <c:pt idx="373">
                  <c:v>10.979188720000002</c:v>
                </c:pt>
                <c:pt idx="374">
                  <c:v>10.963718110000002</c:v>
                </c:pt>
                <c:pt idx="375">
                  <c:v>10.97118948</c:v>
                </c:pt>
                <c:pt idx="376">
                  <c:v>11.077391400000002</c:v>
                </c:pt>
                <c:pt idx="377">
                  <c:v>11.047762490000002</c:v>
                </c:pt>
                <c:pt idx="378">
                  <c:v>11.108726949999999</c:v>
                </c:pt>
                <c:pt idx="379">
                  <c:v>11.125647150000002</c:v>
                </c:pt>
                <c:pt idx="380">
                  <c:v>11.169507620000001</c:v>
                </c:pt>
                <c:pt idx="381">
                  <c:v>11.164507190000004</c:v>
                </c:pt>
                <c:pt idx="382">
                  <c:v>11.217948240000004</c:v>
                </c:pt>
                <c:pt idx="383">
                  <c:v>10.779059900000002</c:v>
                </c:pt>
                <c:pt idx="384">
                  <c:v>10.57541404</c:v>
                </c:pt>
                <c:pt idx="385">
                  <c:v>10.51911164</c:v>
                </c:pt>
                <c:pt idx="386">
                  <c:v>10.523929950000001</c:v>
                </c:pt>
                <c:pt idx="387">
                  <c:v>10.646721550000001</c:v>
                </c:pt>
                <c:pt idx="388">
                  <c:v>10.66558131</c:v>
                </c:pt>
                <c:pt idx="389">
                  <c:v>10.516362570000004</c:v>
                </c:pt>
                <c:pt idx="390">
                  <c:v>10.52276867</c:v>
                </c:pt>
                <c:pt idx="391">
                  <c:v>10.512315850000002</c:v>
                </c:pt>
                <c:pt idx="392">
                  <c:v>10.467049840000001</c:v>
                </c:pt>
                <c:pt idx="393">
                  <c:v>10.447401670000001</c:v>
                </c:pt>
                <c:pt idx="394">
                  <c:v>10.446292249999999</c:v>
                </c:pt>
                <c:pt idx="395">
                  <c:v>10.49742125</c:v>
                </c:pt>
                <c:pt idx="396">
                  <c:v>10.406117289999999</c:v>
                </c:pt>
                <c:pt idx="397">
                  <c:v>10.362485139999999</c:v>
                </c:pt>
                <c:pt idx="398">
                  <c:v>10.432069689999999</c:v>
                </c:pt>
                <c:pt idx="399">
                  <c:v>10.510850619999996</c:v>
                </c:pt>
                <c:pt idx="400">
                  <c:v>10.33364128</c:v>
                </c:pt>
                <c:pt idx="401">
                  <c:v>10.369029759999998</c:v>
                </c:pt>
                <c:pt idx="402">
                  <c:v>9.7366268599999994</c:v>
                </c:pt>
                <c:pt idx="403">
                  <c:v>9.6774039899999984</c:v>
                </c:pt>
                <c:pt idx="404">
                  <c:v>9.660986789999999</c:v>
                </c:pt>
                <c:pt idx="405">
                  <c:v>9.8594570200000007</c:v>
                </c:pt>
                <c:pt idx="406">
                  <c:v>9.9454052999999991</c:v>
                </c:pt>
                <c:pt idx="407">
                  <c:v>10.005916910000002</c:v>
                </c:pt>
                <c:pt idx="408">
                  <c:v>9.9219228699999995</c:v>
                </c:pt>
                <c:pt idx="409">
                  <c:v>10.022354999999999</c:v>
                </c:pt>
                <c:pt idx="410">
                  <c:v>9.2864960500000002</c:v>
                </c:pt>
                <c:pt idx="411">
                  <c:v>9.2831806700000001</c:v>
                </c:pt>
                <c:pt idx="412">
                  <c:v>9.3699579999999987</c:v>
                </c:pt>
                <c:pt idx="413">
                  <c:v>9.3768302099999996</c:v>
                </c:pt>
                <c:pt idx="414">
                  <c:v>9.3453822699999982</c:v>
                </c:pt>
                <c:pt idx="415">
                  <c:v>9.3372525399999979</c:v>
                </c:pt>
                <c:pt idx="416">
                  <c:v>9.3879235799999989</c:v>
                </c:pt>
                <c:pt idx="417">
                  <c:v>9.238940229999999</c:v>
                </c:pt>
                <c:pt idx="418">
                  <c:v>9.2624951599999985</c:v>
                </c:pt>
                <c:pt idx="419">
                  <c:v>8.8401776999999981</c:v>
                </c:pt>
                <c:pt idx="420">
                  <c:v>8.9835269899999979</c:v>
                </c:pt>
                <c:pt idx="421">
                  <c:v>9.1314052499999985</c:v>
                </c:pt>
                <c:pt idx="422">
                  <c:v>9.1993798699999978</c:v>
                </c:pt>
                <c:pt idx="423">
                  <c:v>9.2000085099999982</c:v>
                </c:pt>
                <c:pt idx="424">
                  <c:v>9.2111901599999975</c:v>
                </c:pt>
                <c:pt idx="425">
                  <c:v>9.4249846099999974</c:v>
                </c:pt>
                <c:pt idx="426">
                  <c:v>9.3219132299999963</c:v>
                </c:pt>
                <c:pt idx="427">
                  <c:v>9.2385896999999986</c:v>
                </c:pt>
                <c:pt idx="428">
                  <c:v>9.2530577199999975</c:v>
                </c:pt>
                <c:pt idx="429">
                  <c:v>9.1704609999999978</c:v>
                </c:pt>
                <c:pt idx="430">
                  <c:v>9.1815757199999979</c:v>
                </c:pt>
                <c:pt idx="431">
                  <c:v>9.443778469999998</c:v>
                </c:pt>
                <c:pt idx="432">
                  <c:v>9.5237757499999987</c:v>
                </c:pt>
                <c:pt idx="433">
                  <c:v>9.5438833099999982</c:v>
                </c:pt>
                <c:pt idx="434">
                  <c:v>9.3329132699999988</c:v>
                </c:pt>
                <c:pt idx="435">
                  <c:v>9.3273624299999991</c:v>
                </c:pt>
                <c:pt idx="436">
                  <c:v>9.3465372799999979</c:v>
                </c:pt>
                <c:pt idx="437">
                  <c:v>9.3073266899999982</c:v>
                </c:pt>
                <c:pt idx="438">
                  <c:v>9.324980029999999</c:v>
                </c:pt>
                <c:pt idx="439">
                  <c:v>9.5210349399999998</c:v>
                </c:pt>
                <c:pt idx="440">
                  <c:v>9.5434561799999997</c:v>
                </c:pt>
                <c:pt idx="441">
                  <c:v>9.5543991999999989</c:v>
                </c:pt>
                <c:pt idx="442">
                  <c:v>9.5703384899999993</c:v>
                </c:pt>
                <c:pt idx="443">
                  <c:v>9.6613864699999983</c:v>
                </c:pt>
                <c:pt idx="444">
                  <c:v>9.6218519100000002</c:v>
                </c:pt>
                <c:pt idx="445">
                  <c:v>9.6932752099999995</c:v>
                </c:pt>
                <c:pt idx="446">
                  <c:v>9.3196955899999985</c:v>
                </c:pt>
                <c:pt idx="447">
                  <c:v>9.1573270299999976</c:v>
                </c:pt>
                <c:pt idx="448">
                  <c:v>9.7429474899999988</c:v>
                </c:pt>
                <c:pt idx="449">
                  <c:v>9.6624251999999977</c:v>
                </c:pt>
                <c:pt idx="450">
                  <c:v>9.4372574599999979</c:v>
                </c:pt>
                <c:pt idx="451">
                  <c:v>9.5171848899999993</c:v>
                </c:pt>
                <c:pt idx="452">
                  <c:v>9.7415770099999985</c:v>
                </c:pt>
                <c:pt idx="453">
                  <c:v>9.8802728399999982</c:v>
                </c:pt>
                <c:pt idx="454">
                  <c:v>9.9011093899999985</c:v>
                </c:pt>
                <c:pt idx="455">
                  <c:v>9.7705470599999984</c:v>
                </c:pt>
                <c:pt idx="456">
                  <c:v>9.7405026699999979</c:v>
                </c:pt>
                <c:pt idx="457">
                  <c:v>9.4872613399999981</c:v>
                </c:pt>
                <c:pt idx="458">
                  <c:v>9.5633973199999982</c:v>
                </c:pt>
                <c:pt idx="459">
                  <c:v>9.5635670299999997</c:v>
                </c:pt>
                <c:pt idx="460">
                  <c:v>9.4571937099999985</c:v>
                </c:pt>
                <c:pt idx="461">
                  <c:v>9.4147212899999992</c:v>
                </c:pt>
                <c:pt idx="462">
                  <c:v>9.3749825399999978</c:v>
                </c:pt>
                <c:pt idx="463">
                  <c:v>9.7842243499999988</c:v>
                </c:pt>
                <c:pt idx="464">
                  <c:v>9.819680619999998</c:v>
                </c:pt>
                <c:pt idx="465">
                  <c:v>9.7925684999999962</c:v>
                </c:pt>
                <c:pt idx="466">
                  <c:v>9.8657027699999986</c:v>
                </c:pt>
                <c:pt idx="467">
                  <c:v>9.846046239999998</c:v>
                </c:pt>
                <c:pt idx="468">
                  <c:v>9.9510337799999977</c:v>
                </c:pt>
                <c:pt idx="469">
                  <c:v>9.9245210699999991</c:v>
                </c:pt>
                <c:pt idx="470">
                  <c:v>9.5316661899999993</c:v>
                </c:pt>
                <c:pt idx="471">
                  <c:v>9.5634320899999992</c:v>
                </c:pt>
                <c:pt idx="472">
                  <c:v>9.6061120699999982</c:v>
                </c:pt>
                <c:pt idx="473">
                  <c:v>8.9500250900000005</c:v>
                </c:pt>
                <c:pt idx="474">
                  <c:v>8.9584200899999988</c:v>
                </c:pt>
                <c:pt idx="475">
                  <c:v>8.9675753199999999</c:v>
                </c:pt>
                <c:pt idx="476">
                  <c:v>8.8289148900000001</c:v>
                </c:pt>
                <c:pt idx="477">
                  <c:v>8.8291190200000003</c:v>
                </c:pt>
                <c:pt idx="478">
                  <c:v>8.8466570000000004</c:v>
                </c:pt>
                <c:pt idx="479">
                  <c:v>8.8355546500000006</c:v>
                </c:pt>
                <c:pt idx="480">
                  <c:v>8.8049518000000013</c:v>
                </c:pt>
                <c:pt idx="481">
                  <c:v>8.8119770700000011</c:v>
                </c:pt>
                <c:pt idx="482">
                  <c:v>8.7904796999999988</c:v>
                </c:pt>
                <c:pt idx="483">
                  <c:v>8.8243203899999987</c:v>
                </c:pt>
                <c:pt idx="484">
                  <c:v>8.837978399999999</c:v>
                </c:pt>
                <c:pt idx="485">
                  <c:v>8.8840492499999986</c:v>
                </c:pt>
                <c:pt idx="486">
                  <c:v>9.3337282300000002</c:v>
                </c:pt>
                <c:pt idx="487">
                  <c:v>9.3140216200000001</c:v>
                </c:pt>
                <c:pt idx="488">
                  <c:v>9.3154653300000003</c:v>
                </c:pt>
                <c:pt idx="489">
                  <c:v>9.2986170799999996</c:v>
                </c:pt>
                <c:pt idx="490">
                  <c:v>9.2762908599999996</c:v>
                </c:pt>
                <c:pt idx="491">
                  <c:v>9.2970924099999994</c:v>
                </c:pt>
                <c:pt idx="492">
                  <c:v>9.2993053400000001</c:v>
                </c:pt>
                <c:pt idx="493">
                  <c:v>9.3140741799999986</c:v>
                </c:pt>
                <c:pt idx="494">
                  <c:v>9.3598079299999988</c:v>
                </c:pt>
                <c:pt idx="495">
                  <c:v>9.3335523799999986</c:v>
                </c:pt>
                <c:pt idx="496">
                  <c:v>9.296185509999999</c:v>
                </c:pt>
                <c:pt idx="497">
                  <c:v>9.2779861699999984</c:v>
                </c:pt>
                <c:pt idx="498">
                  <c:v>9.2205629699999996</c:v>
                </c:pt>
                <c:pt idx="499">
                  <c:v>9.196099349999999</c:v>
                </c:pt>
                <c:pt idx="500">
                  <c:v>9.0505510699999991</c:v>
                </c:pt>
                <c:pt idx="501">
                  <c:v>9.0668144799999997</c:v>
                </c:pt>
                <c:pt idx="502">
                  <c:v>9.072758069999999</c:v>
                </c:pt>
                <c:pt idx="503">
                  <c:v>9.2033958600000005</c:v>
                </c:pt>
                <c:pt idx="504">
                  <c:v>9.1809017999999991</c:v>
                </c:pt>
                <c:pt idx="505">
                  <c:v>8.7721874300000025</c:v>
                </c:pt>
                <c:pt idx="506">
                  <c:v>8.67464485</c:v>
                </c:pt>
                <c:pt idx="507">
                  <c:v>8.8148995500000016</c:v>
                </c:pt>
                <c:pt idx="508">
                  <c:v>8.7975402500000008</c:v>
                </c:pt>
                <c:pt idx="509">
                  <c:v>8.691274120000001</c:v>
                </c:pt>
                <c:pt idx="510">
                  <c:v>8.7643411000000011</c:v>
                </c:pt>
                <c:pt idx="511">
                  <c:v>8.8184276999999991</c:v>
                </c:pt>
                <c:pt idx="512">
                  <c:v>8.7189588899999997</c:v>
                </c:pt>
                <c:pt idx="513">
                  <c:v>8.6392745499999997</c:v>
                </c:pt>
                <c:pt idx="514">
                  <c:v>8.8464736999999989</c:v>
                </c:pt>
                <c:pt idx="515">
                  <c:v>8.8243484900000002</c:v>
                </c:pt>
                <c:pt idx="516">
                  <c:v>8.7717634899999979</c:v>
                </c:pt>
                <c:pt idx="517">
                  <c:v>8.7053007099999995</c:v>
                </c:pt>
                <c:pt idx="518">
                  <c:v>8.7007573699999998</c:v>
                </c:pt>
                <c:pt idx="519">
                  <c:v>8.6264965199999981</c:v>
                </c:pt>
                <c:pt idx="520">
                  <c:v>8.5126539199999982</c:v>
                </c:pt>
                <c:pt idx="521">
                  <c:v>8.4220945199999999</c:v>
                </c:pt>
                <c:pt idx="522">
                  <c:v>8.3558303899999995</c:v>
                </c:pt>
                <c:pt idx="523">
                  <c:v>8.310154159999998</c:v>
                </c:pt>
                <c:pt idx="524">
                  <c:v>8.2954575399999992</c:v>
                </c:pt>
                <c:pt idx="525">
                  <c:v>8.0870620300000002</c:v>
                </c:pt>
                <c:pt idx="526">
                  <c:v>8.1377150399999998</c:v>
                </c:pt>
                <c:pt idx="527">
                  <c:v>8.1540913099999983</c:v>
                </c:pt>
                <c:pt idx="528">
                  <c:v>8.1450657199999998</c:v>
                </c:pt>
                <c:pt idx="529">
                  <c:v>8.1989666899999989</c:v>
                </c:pt>
                <c:pt idx="530">
                  <c:v>8.2056571900000002</c:v>
                </c:pt>
                <c:pt idx="531">
                  <c:v>7.9470869299999993</c:v>
                </c:pt>
                <c:pt idx="532">
                  <c:v>7.9068696899999988</c:v>
                </c:pt>
                <c:pt idx="533">
                  <c:v>7.9207543099999977</c:v>
                </c:pt>
                <c:pt idx="534">
                  <c:v>7.9145674199999982</c:v>
                </c:pt>
                <c:pt idx="535">
                  <c:v>7.8826844099999995</c:v>
                </c:pt>
                <c:pt idx="536">
                  <c:v>7.868089799999999</c:v>
                </c:pt>
                <c:pt idx="537">
                  <c:v>7.9606551999999988</c:v>
                </c:pt>
                <c:pt idx="538">
                  <c:v>7.9488156400000003</c:v>
                </c:pt>
                <c:pt idx="539">
                  <c:v>7.7387125900000004</c:v>
                </c:pt>
                <c:pt idx="540">
                  <c:v>7.7102214900000003</c:v>
                </c:pt>
                <c:pt idx="541">
                  <c:v>7.6806865700000007</c:v>
                </c:pt>
                <c:pt idx="542">
                  <c:v>7.6707056299999996</c:v>
                </c:pt>
                <c:pt idx="543">
                  <c:v>7.5671243400000003</c:v>
                </c:pt>
                <c:pt idx="544">
                  <c:v>7.6322115800000008</c:v>
                </c:pt>
                <c:pt idx="545">
                  <c:v>7.5553735300000007</c:v>
                </c:pt>
                <c:pt idx="546">
                  <c:v>7.5680986300000006</c:v>
                </c:pt>
                <c:pt idx="547">
                  <c:v>7.5685981900000012</c:v>
                </c:pt>
                <c:pt idx="548">
                  <c:v>6.9385621600000009</c:v>
                </c:pt>
                <c:pt idx="549">
                  <c:v>6.9296751800000012</c:v>
                </c:pt>
                <c:pt idx="550">
                  <c:v>7.0341266800000009</c:v>
                </c:pt>
                <c:pt idx="551">
                  <c:v>7.0588522899999999</c:v>
                </c:pt>
                <c:pt idx="552">
                  <c:v>7.1748143200000012</c:v>
                </c:pt>
                <c:pt idx="553">
                  <c:v>6.8048105000000048</c:v>
                </c:pt>
                <c:pt idx="554">
                  <c:v>6.7888981200000034</c:v>
                </c:pt>
                <c:pt idx="555">
                  <c:v>6.823027340000003</c:v>
                </c:pt>
                <c:pt idx="556">
                  <c:v>6.7220213400000031</c:v>
                </c:pt>
                <c:pt idx="557">
                  <c:v>6.7224513500000027</c:v>
                </c:pt>
                <c:pt idx="558">
                  <c:v>6.7149244000000037</c:v>
                </c:pt>
                <c:pt idx="559">
                  <c:v>6.7496963500000016</c:v>
                </c:pt>
                <c:pt idx="560">
                  <c:v>6.7502444400000012</c:v>
                </c:pt>
                <c:pt idx="561">
                  <c:v>6.7840370800000018</c:v>
                </c:pt>
                <c:pt idx="562">
                  <c:v>6.7982889900000032</c:v>
                </c:pt>
                <c:pt idx="563">
                  <c:v>6.3426168300000016</c:v>
                </c:pt>
                <c:pt idx="564">
                  <c:v>6.3435664400000009</c:v>
                </c:pt>
                <c:pt idx="565">
                  <c:v>6.3474800200000008</c:v>
                </c:pt>
                <c:pt idx="566">
                  <c:v>6.2264670000000013</c:v>
                </c:pt>
                <c:pt idx="567">
                  <c:v>6.2488141599999993</c:v>
                </c:pt>
                <c:pt idx="568">
                  <c:v>6.1287838299999997</c:v>
                </c:pt>
                <c:pt idx="569">
                  <c:v>6.0929349200000003</c:v>
                </c:pt>
                <c:pt idx="570">
                  <c:v>6.1071405999999993</c:v>
                </c:pt>
                <c:pt idx="571">
                  <c:v>6.0990385099999989</c:v>
                </c:pt>
                <c:pt idx="572">
                  <c:v>6.0566567099999995</c:v>
                </c:pt>
                <c:pt idx="573">
                  <c:v>6.0139779399999984</c:v>
                </c:pt>
                <c:pt idx="574">
                  <c:v>6.0061200699999997</c:v>
                </c:pt>
                <c:pt idx="575">
                  <c:v>6.0519205999999999</c:v>
                </c:pt>
                <c:pt idx="576">
                  <c:v>6.0682662599999988</c:v>
                </c:pt>
                <c:pt idx="577">
                  <c:v>6.1021115399999992</c:v>
                </c:pt>
                <c:pt idx="578">
                  <c:v>6.0223003200000003</c:v>
                </c:pt>
                <c:pt idx="579">
                  <c:v>6.0392343799999999</c:v>
                </c:pt>
                <c:pt idx="580">
                  <c:v>6.028356500000001</c:v>
                </c:pt>
                <c:pt idx="581">
                  <c:v>6.0475452600000006</c:v>
                </c:pt>
                <c:pt idx="582">
                  <c:v>5.9923622600000002</c:v>
                </c:pt>
                <c:pt idx="583">
                  <c:v>5.9391063299999995</c:v>
                </c:pt>
                <c:pt idx="584">
                  <c:v>5.9780114599999994</c:v>
                </c:pt>
                <c:pt idx="585">
                  <c:v>5.9841992300000006</c:v>
                </c:pt>
                <c:pt idx="586">
                  <c:v>5.5333411899999998</c:v>
                </c:pt>
                <c:pt idx="587">
                  <c:v>5.452102889999999</c:v>
                </c:pt>
                <c:pt idx="588">
                  <c:v>5.4440843700000006</c:v>
                </c:pt>
                <c:pt idx="589">
                  <c:v>5.4420953299999981</c:v>
                </c:pt>
                <c:pt idx="590">
                  <c:v>5.4391592499999994</c:v>
                </c:pt>
                <c:pt idx="591">
                  <c:v>5.4949398599999997</c:v>
                </c:pt>
                <c:pt idx="592">
                  <c:v>5.73254369</c:v>
                </c:pt>
                <c:pt idx="593">
                  <c:v>5.713885799999999</c:v>
                </c:pt>
                <c:pt idx="594">
                  <c:v>5.7160837499999984</c:v>
                </c:pt>
                <c:pt idx="595">
                  <c:v>5.6739693200000003</c:v>
                </c:pt>
                <c:pt idx="596">
                  <c:v>5.685154279999999</c:v>
                </c:pt>
                <c:pt idx="597">
                  <c:v>5.684763499999999</c:v>
                </c:pt>
                <c:pt idx="598">
                  <c:v>5.6721315399999988</c:v>
                </c:pt>
                <c:pt idx="599">
                  <c:v>5.5652171399999988</c:v>
                </c:pt>
                <c:pt idx="600">
                  <c:v>5.5391937899999997</c:v>
                </c:pt>
                <c:pt idx="601">
                  <c:v>5.4884735499999984</c:v>
                </c:pt>
                <c:pt idx="602">
                  <c:v>5.5454637299999989</c:v>
                </c:pt>
                <c:pt idx="603">
                  <c:v>5.4680177699999994</c:v>
                </c:pt>
                <c:pt idx="604">
                  <c:v>5.4579373999999987</c:v>
                </c:pt>
                <c:pt idx="605">
                  <c:v>5.471944139999998</c:v>
                </c:pt>
                <c:pt idx="606">
                  <c:v>5.5104213399999988</c:v>
                </c:pt>
                <c:pt idx="607">
                  <c:v>5.3234378299999996</c:v>
                </c:pt>
                <c:pt idx="608">
                  <c:v>5.3466934999999989</c:v>
                </c:pt>
                <c:pt idx="609">
                  <c:v>5.3353074499999993</c:v>
                </c:pt>
                <c:pt idx="610">
                  <c:v>5.2409348499999995</c:v>
                </c:pt>
                <c:pt idx="611">
                  <c:v>5.2103500600000006</c:v>
                </c:pt>
                <c:pt idx="612">
                  <c:v>5.2372030200000008</c:v>
                </c:pt>
                <c:pt idx="613">
                  <c:v>5.2358472600000008</c:v>
                </c:pt>
                <c:pt idx="614">
                  <c:v>5.0011654399999994</c:v>
                </c:pt>
                <c:pt idx="615">
                  <c:v>5.0436049800000005</c:v>
                </c:pt>
                <c:pt idx="616">
                  <c:v>5.0381582400000005</c:v>
                </c:pt>
                <c:pt idx="617">
                  <c:v>5.0316012499999996</c:v>
                </c:pt>
                <c:pt idx="618">
                  <c:v>5.0055924900000006</c:v>
                </c:pt>
                <c:pt idx="619">
                  <c:v>5.0092883800000001</c:v>
                </c:pt>
                <c:pt idx="620">
                  <c:v>5.0340318499999999</c:v>
                </c:pt>
                <c:pt idx="621">
                  <c:v>5.0050083699999997</c:v>
                </c:pt>
                <c:pt idx="622">
                  <c:v>5.001579819999999</c:v>
                </c:pt>
                <c:pt idx="623">
                  <c:v>5.0082439899999995</c:v>
                </c:pt>
                <c:pt idx="624">
                  <c:v>4.9995626799999995</c:v>
                </c:pt>
                <c:pt idx="625">
                  <c:v>5.0242785999999997</c:v>
                </c:pt>
                <c:pt idx="626">
                  <c:v>4.9654458899999998</c:v>
                </c:pt>
                <c:pt idx="627">
                  <c:v>4.9494991899999992</c:v>
                </c:pt>
                <c:pt idx="628">
                  <c:v>4.9411639299999992</c:v>
                </c:pt>
                <c:pt idx="629">
                  <c:v>4.8879720799999999</c:v>
                </c:pt>
                <c:pt idx="630">
                  <c:v>4.8709183799999991</c:v>
                </c:pt>
                <c:pt idx="631">
                  <c:v>6.0188584499999989</c:v>
                </c:pt>
                <c:pt idx="632">
                  <c:v>5.977342779999999</c:v>
                </c:pt>
                <c:pt idx="633">
                  <c:v>6.0524180299999992</c:v>
                </c:pt>
                <c:pt idx="634">
                  <c:v>6.0500878699999987</c:v>
                </c:pt>
                <c:pt idx="635">
                  <c:v>6.0422714999999991</c:v>
                </c:pt>
                <c:pt idx="636">
                  <c:v>6.0315500399999982</c:v>
                </c:pt>
                <c:pt idx="637">
                  <c:v>5.9309435599999984</c:v>
                </c:pt>
                <c:pt idx="638">
                  <c:v>6.897832509999998</c:v>
                </c:pt>
                <c:pt idx="639">
                  <c:v>6.8847141999999986</c:v>
                </c:pt>
                <c:pt idx="640">
                  <c:v>6.8785391599999981</c:v>
                </c:pt>
                <c:pt idx="641">
                  <c:v>6.8660049799999978</c:v>
                </c:pt>
                <c:pt idx="642">
                  <c:v>6.8702582399999983</c:v>
                </c:pt>
                <c:pt idx="643">
                  <c:v>6.8671891599999979</c:v>
                </c:pt>
                <c:pt idx="644">
                  <c:v>7.1818197099999983</c:v>
                </c:pt>
                <c:pt idx="645">
                  <c:v>7.1829519999999976</c:v>
                </c:pt>
                <c:pt idx="646">
                  <c:v>7.1719418799999968</c:v>
                </c:pt>
                <c:pt idx="647">
                  <c:v>7.1777061999999976</c:v>
                </c:pt>
                <c:pt idx="648">
                  <c:v>7.165640149999998</c:v>
                </c:pt>
                <c:pt idx="649">
                  <c:v>7.2366567599999989</c:v>
                </c:pt>
                <c:pt idx="650">
                  <c:v>7.2329511399999982</c:v>
                </c:pt>
                <c:pt idx="651">
                  <c:v>7.1177749799999983</c:v>
                </c:pt>
                <c:pt idx="652">
                  <c:v>6.7640061799999991</c:v>
                </c:pt>
                <c:pt idx="653">
                  <c:v>6.7719927799999997</c:v>
                </c:pt>
                <c:pt idx="654">
                  <c:v>6.7662829899999988</c:v>
                </c:pt>
                <c:pt idx="655">
                  <c:v>6.7302921299999978</c:v>
                </c:pt>
                <c:pt idx="656">
                  <c:v>6.7308846599999983</c:v>
                </c:pt>
                <c:pt idx="657">
                  <c:v>6.7215956099999978</c:v>
                </c:pt>
                <c:pt idx="658">
                  <c:v>6.6448491999999977</c:v>
                </c:pt>
                <c:pt idx="659">
                  <c:v>6.556918399999998</c:v>
                </c:pt>
                <c:pt idx="660">
                  <c:v>6.766374479999997</c:v>
                </c:pt>
                <c:pt idx="661">
                  <c:v>6.7407198899999967</c:v>
                </c:pt>
                <c:pt idx="662">
                  <c:v>6.794492469999998</c:v>
                </c:pt>
                <c:pt idx="663">
                  <c:v>6.7769675199999968</c:v>
                </c:pt>
                <c:pt idx="664">
                  <c:v>6.7383209799999975</c:v>
                </c:pt>
                <c:pt idx="665">
                  <c:v>6.7250702799999962</c:v>
                </c:pt>
                <c:pt idx="666">
                  <c:v>6.7248839199999964</c:v>
                </c:pt>
                <c:pt idx="667">
                  <c:v>6.6939771599999975</c:v>
                </c:pt>
                <c:pt idx="668">
                  <c:v>6.6801472899999972</c:v>
                </c:pt>
                <c:pt idx="669">
                  <c:v>6.6600176199999988</c:v>
                </c:pt>
                <c:pt idx="670">
                  <c:v>6.6425014599999983</c:v>
                </c:pt>
                <c:pt idx="671">
                  <c:v>6.673452789999998</c:v>
                </c:pt>
                <c:pt idx="672">
                  <c:v>6.6768488199999965</c:v>
                </c:pt>
                <c:pt idx="673">
                  <c:v>6.6688494799999969</c:v>
                </c:pt>
                <c:pt idx="674">
                  <c:v>6.6536363399999958</c:v>
                </c:pt>
                <c:pt idx="675">
                  <c:v>6.6097279499999964</c:v>
                </c:pt>
                <c:pt idx="676">
                  <c:v>6.6155513799999959</c:v>
                </c:pt>
                <c:pt idx="677">
                  <c:v>6.6037066599999958</c:v>
                </c:pt>
                <c:pt idx="678">
                  <c:v>6.6045520899999959</c:v>
                </c:pt>
                <c:pt idx="679">
                  <c:v>6.569566509999996</c:v>
                </c:pt>
                <c:pt idx="680">
                  <c:v>6.5851962599999956</c:v>
                </c:pt>
                <c:pt idx="681">
                  <c:v>6.553150419999997</c:v>
                </c:pt>
                <c:pt idx="682">
                  <c:v>6.5766242799999954</c:v>
                </c:pt>
                <c:pt idx="683">
                  <c:v>6.5956737799999958</c:v>
                </c:pt>
                <c:pt idx="684">
                  <c:v>6.5397347599999964</c:v>
                </c:pt>
                <c:pt idx="685">
                  <c:v>6.4326712799999965</c:v>
                </c:pt>
                <c:pt idx="686">
                  <c:v>6.4356725399999961</c:v>
                </c:pt>
                <c:pt idx="687">
                  <c:v>6.410748639999996</c:v>
                </c:pt>
                <c:pt idx="688">
                  <c:v>6.3966954199999977</c:v>
                </c:pt>
                <c:pt idx="689">
                  <c:v>6.3884588699999973</c:v>
                </c:pt>
                <c:pt idx="690">
                  <c:v>6.3601127499999972</c:v>
                </c:pt>
                <c:pt idx="691">
                  <c:v>6.2804612799999973</c:v>
                </c:pt>
                <c:pt idx="692">
                  <c:v>6.095694759999998</c:v>
                </c:pt>
                <c:pt idx="693">
                  <c:v>6.0695203999999983</c:v>
                </c:pt>
                <c:pt idx="694">
                  <c:v>6.0399336899999989</c:v>
                </c:pt>
                <c:pt idx="695">
                  <c:v>6.0369100299999978</c:v>
                </c:pt>
                <c:pt idx="696">
                  <c:v>6.0242568899999993</c:v>
                </c:pt>
                <c:pt idx="697">
                  <c:v>6.0071480699999995</c:v>
                </c:pt>
                <c:pt idx="698">
                  <c:v>6.0084070099999982</c:v>
                </c:pt>
                <c:pt idx="699">
                  <c:v>6.0377740099999979</c:v>
                </c:pt>
                <c:pt idx="700">
                  <c:v>6.0471066999999996</c:v>
                </c:pt>
                <c:pt idx="701">
                  <c:v>7.9614070899999989</c:v>
                </c:pt>
                <c:pt idx="702">
                  <c:v>7.9202686299999989</c:v>
                </c:pt>
                <c:pt idx="703">
                  <c:v>7.8750412600000006</c:v>
                </c:pt>
                <c:pt idx="704">
                  <c:v>7.882062040000001</c:v>
                </c:pt>
                <c:pt idx="705">
                  <c:v>7.8524778300000007</c:v>
                </c:pt>
                <c:pt idx="706">
                  <c:v>7.8234944800000017</c:v>
                </c:pt>
                <c:pt idx="707">
                  <c:v>7.7800826200000017</c:v>
                </c:pt>
                <c:pt idx="708">
                  <c:v>7.7956530400000021</c:v>
                </c:pt>
                <c:pt idx="709">
                  <c:v>7.8085860200000017</c:v>
                </c:pt>
                <c:pt idx="710">
                  <c:v>7.8089344000000018</c:v>
                </c:pt>
                <c:pt idx="711">
                  <c:v>7.7671607900000019</c:v>
                </c:pt>
                <c:pt idx="712">
                  <c:v>7.7341212600000002</c:v>
                </c:pt>
                <c:pt idx="713">
                  <c:v>7.7206635800000001</c:v>
                </c:pt>
                <c:pt idx="714">
                  <c:v>7.7032429600000007</c:v>
                </c:pt>
                <c:pt idx="715">
                  <c:v>7.647634580000001</c:v>
                </c:pt>
                <c:pt idx="716">
                  <c:v>7.63794985</c:v>
                </c:pt>
                <c:pt idx="717">
                  <c:v>7.6218252200000007</c:v>
                </c:pt>
                <c:pt idx="718">
                  <c:v>7.6336644600000012</c:v>
                </c:pt>
                <c:pt idx="719">
                  <c:v>7.6266251400000007</c:v>
                </c:pt>
                <c:pt idx="720">
                  <c:v>7.5988176000000021</c:v>
                </c:pt>
                <c:pt idx="721">
                  <c:v>7.5662369800000011</c:v>
                </c:pt>
                <c:pt idx="722">
                  <c:v>7.5711121100000005</c:v>
                </c:pt>
                <c:pt idx="723">
                  <c:v>7.5658081400000006</c:v>
                </c:pt>
                <c:pt idx="724">
                  <c:v>7.5754332100000008</c:v>
                </c:pt>
                <c:pt idx="725">
                  <c:v>7.5550690700000009</c:v>
                </c:pt>
                <c:pt idx="726">
                  <c:v>7.5521826400000007</c:v>
                </c:pt>
                <c:pt idx="727">
                  <c:v>7.5420113899999999</c:v>
                </c:pt>
                <c:pt idx="728">
                  <c:v>7.5339774999999998</c:v>
                </c:pt>
                <c:pt idx="729">
                  <c:v>7.5287960000000007</c:v>
                </c:pt>
                <c:pt idx="730">
                  <c:v>7.5306562800000005</c:v>
                </c:pt>
                <c:pt idx="731">
                  <c:v>6.4122022599999999</c:v>
                </c:pt>
                <c:pt idx="732">
                  <c:v>6.4065816900000003</c:v>
                </c:pt>
                <c:pt idx="733">
                  <c:v>6.2968338200000007</c:v>
                </c:pt>
                <c:pt idx="734">
                  <c:v>6.2871860799999988</c:v>
                </c:pt>
                <c:pt idx="735">
                  <c:v>6.2858221300000006</c:v>
                </c:pt>
                <c:pt idx="736">
                  <c:v>6.2715581300000007</c:v>
                </c:pt>
                <c:pt idx="737">
                  <c:v>6.3235138700000002</c:v>
                </c:pt>
                <c:pt idx="738">
                  <c:v>5.3334289999999998</c:v>
                </c:pt>
                <c:pt idx="739">
                  <c:v>5.3246811699999999</c:v>
                </c:pt>
                <c:pt idx="740">
                  <c:v>5.3954032000000005</c:v>
                </c:pt>
                <c:pt idx="741">
                  <c:v>5.3987625599999998</c:v>
                </c:pt>
                <c:pt idx="742">
                  <c:v>5.4427375800000002</c:v>
                </c:pt>
                <c:pt idx="743">
                  <c:v>5.4563516500000002</c:v>
                </c:pt>
                <c:pt idx="744">
                  <c:v>5.0636690000000009</c:v>
                </c:pt>
                <c:pt idx="745">
                  <c:v>5.0623669400000013</c:v>
                </c:pt>
                <c:pt idx="746">
                  <c:v>5.0552493700000012</c:v>
                </c:pt>
                <c:pt idx="747">
                  <c:v>5.0681212500000008</c:v>
                </c:pt>
                <c:pt idx="748">
                  <c:v>5.0924430800000007</c:v>
                </c:pt>
                <c:pt idx="749">
                  <c:v>5.0730832500000016</c:v>
                </c:pt>
                <c:pt idx="750">
                  <c:v>4.9637424300000017</c:v>
                </c:pt>
                <c:pt idx="751">
                  <c:v>4.9561118300000011</c:v>
                </c:pt>
                <c:pt idx="752">
                  <c:v>6.6022887700000021</c:v>
                </c:pt>
                <c:pt idx="753">
                  <c:v>6.585547700000002</c:v>
                </c:pt>
                <c:pt idx="754">
                  <c:v>6.5848402800000017</c:v>
                </c:pt>
                <c:pt idx="755">
                  <c:v>6.5830525300000007</c:v>
                </c:pt>
                <c:pt idx="756">
                  <c:v>6.5738066300000026</c:v>
                </c:pt>
                <c:pt idx="757">
                  <c:v>6.5715604600000015</c:v>
                </c:pt>
                <c:pt idx="758">
                  <c:v>6.5680408600000018</c:v>
                </c:pt>
                <c:pt idx="759">
                  <c:v>6.5673821100000023</c:v>
                </c:pt>
                <c:pt idx="760">
                  <c:v>6.3175316100000005</c:v>
                </c:pt>
                <c:pt idx="761">
                  <c:v>6.298571520000003</c:v>
                </c:pt>
                <c:pt idx="762">
                  <c:v>6.2207837900000023</c:v>
                </c:pt>
                <c:pt idx="763">
                  <c:v>6.200765630000002</c:v>
                </c:pt>
                <c:pt idx="764">
                  <c:v>6.1882827400000009</c:v>
                </c:pt>
                <c:pt idx="765">
                  <c:v>6.1812348100000012</c:v>
                </c:pt>
                <c:pt idx="766">
                  <c:v>6.1558250800000005</c:v>
                </c:pt>
                <c:pt idx="767">
                  <c:v>6.1534036600000004</c:v>
                </c:pt>
                <c:pt idx="768">
                  <c:v>6.1605768899999998</c:v>
                </c:pt>
                <c:pt idx="769">
                  <c:v>6.1588672199999985</c:v>
                </c:pt>
                <c:pt idx="770">
                  <c:v>6.1519709699999998</c:v>
                </c:pt>
                <c:pt idx="771">
                  <c:v>6.1029529900000004</c:v>
                </c:pt>
                <c:pt idx="772">
                  <c:v>6.0862271999999988</c:v>
                </c:pt>
                <c:pt idx="773">
                  <c:v>6.0701726399999991</c:v>
                </c:pt>
                <c:pt idx="774">
                  <c:v>6.0590109899999991</c:v>
                </c:pt>
                <c:pt idx="775">
                  <c:v>6.0403508699999975</c:v>
                </c:pt>
                <c:pt idx="776">
                  <c:v>6.010447349999998</c:v>
                </c:pt>
                <c:pt idx="777">
                  <c:v>5.9729122199999987</c:v>
                </c:pt>
                <c:pt idx="778">
                  <c:v>5.9716006999999989</c:v>
                </c:pt>
                <c:pt idx="779">
                  <c:v>5.9717544999999985</c:v>
                </c:pt>
                <c:pt idx="780">
                  <c:v>5.9592568199999985</c:v>
                </c:pt>
                <c:pt idx="781">
                  <c:v>5.957436109999998</c:v>
                </c:pt>
                <c:pt idx="782">
                  <c:v>5.9290269099999993</c:v>
                </c:pt>
                <c:pt idx="783">
                  <c:v>5.9024407599999993</c:v>
                </c:pt>
                <c:pt idx="784">
                  <c:v>6.0519216099999991</c:v>
                </c:pt>
                <c:pt idx="785">
                  <c:v>6.0359836799999993</c:v>
                </c:pt>
                <c:pt idx="786">
                  <c:v>6.6007000399999995</c:v>
                </c:pt>
                <c:pt idx="787">
                  <c:v>6.5898800699999978</c:v>
                </c:pt>
                <c:pt idx="788">
                  <c:v>6.6138790899999984</c:v>
                </c:pt>
                <c:pt idx="789">
                  <c:v>6.61947288</c:v>
                </c:pt>
                <c:pt idx="790">
                  <c:v>6.6106703099999997</c:v>
                </c:pt>
                <c:pt idx="791">
                  <c:v>6.6205062300000002</c:v>
                </c:pt>
                <c:pt idx="792">
                  <c:v>6.5630208200000002</c:v>
                </c:pt>
                <c:pt idx="793">
                  <c:v>6.5722179900000004</c:v>
                </c:pt>
                <c:pt idx="794">
                  <c:v>6.581147780000002</c:v>
                </c:pt>
                <c:pt idx="795">
                  <c:v>6.583710230000003</c:v>
                </c:pt>
                <c:pt idx="796">
                  <c:v>6.5859782500000001</c:v>
                </c:pt>
                <c:pt idx="797">
                  <c:v>6.5878187100000005</c:v>
                </c:pt>
                <c:pt idx="798">
                  <c:v>6.5793528000000023</c:v>
                </c:pt>
                <c:pt idx="799">
                  <c:v>6.5463742600000021</c:v>
                </c:pt>
                <c:pt idx="800">
                  <c:v>6.5297993000000023</c:v>
                </c:pt>
                <c:pt idx="801">
                  <c:v>4.6081598400000017</c:v>
                </c:pt>
                <c:pt idx="802">
                  <c:v>4.5692794100000018</c:v>
                </c:pt>
                <c:pt idx="803">
                  <c:v>4.6533364000000015</c:v>
                </c:pt>
                <c:pt idx="804">
                  <c:v>4.6396416800000022</c:v>
                </c:pt>
                <c:pt idx="805">
                  <c:v>4.6628926200000009</c:v>
                </c:pt>
                <c:pt idx="806">
                  <c:v>4.6497532800000023</c:v>
                </c:pt>
                <c:pt idx="807">
                  <c:v>4.6402760200000026</c:v>
                </c:pt>
                <c:pt idx="808">
                  <c:v>4.5915995700000023</c:v>
                </c:pt>
                <c:pt idx="809">
                  <c:v>4.5672293500000016</c:v>
                </c:pt>
                <c:pt idx="810">
                  <c:v>4.5589007200000022</c:v>
                </c:pt>
                <c:pt idx="811">
                  <c:v>4.5610730900000016</c:v>
                </c:pt>
                <c:pt idx="812">
                  <c:v>4.5603141600000017</c:v>
                </c:pt>
                <c:pt idx="813">
                  <c:v>4.5929660800000018</c:v>
                </c:pt>
                <c:pt idx="814">
                  <c:v>4.5887688700000027</c:v>
                </c:pt>
                <c:pt idx="815">
                  <c:v>4.5688716000000023</c:v>
                </c:pt>
                <c:pt idx="816">
                  <c:v>4.5745655700000016</c:v>
                </c:pt>
                <c:pt idx="817">
                  <c:v>4.5952784900000019</c:v>
                </c:pt>
                <c:pt idx="818">
                  <c:v>4.5818074600000021</c:v>
                </c:pt>
                <c:pt idx="819">
                  <c:v>4.5766400900000024</c:v>
                </c:pt>
                <c:pt idx="820">
                  <c:v>4.5306606200000008</c:v>
                </c:pt>
                <c:pt idx="821">
                  <c:v>4.545083100000002</c:v>
                </c:pt>
                <c:pt idx="822">
                  <c:v>4.5453236000000006</c:v>
                </c:pt>
                <c:pt idx="823">
                  <c:v>4.5392307600000024</c:v>
                </c:pt>
                <c:pt idx="824">
                  <c:v>4.519104790000001</c:v>
                </c:pt>
                <c:pt idx="825">
                  <c:v>4.5035285900000011</c:v>
                </c:pt>
                <c:pt idx="826">
                  <c:v>4.4915252900000011</c:v>
                </c:pt>
                <c:pt idx="827">
                  <c:v>4.498052780000001</c:v>
                </c:pt>
                <c:pt idx="828">
                  <c:v>4.4988746300000004</c:v>
                </c:pt>
                <c:pt idx="829">
                  <c:v>4.4904616700000002</c:v>
                </c:pt>
                <c:pt idx="830">
                  <c:v>4.4818842700000001</c:v>
                </c:pt>
                <c:pt idx="831">
                  <c:v>4.4389737400000007</c:v>
                </c:pt>
                <c:pt idx="832">
                  <c:v>4.4390513900000004</c:v>
                </c:pt>
                <c:pt idx="833">
                  <c:v>4.4382472900000014</c:v>
                </c:pt>
                <c:pt idx="834">
                  <c:v>4.4427356800000011</c:v>
                </c:pt>
                <c:pt idx="835">
                  <c:v>4.46685686</c:v>
                </c:pt>
                <c:pt idx="836">
                  <c:v>4.47252195</c:v>
                </c:pt>
                <c:pt idx="837">
                  <c:v>4.430080170000001</c:v>
                </c:pt>
                <c:pt idx="838">
                  <c:v>4.4383278300000013</c:v>
                </c:pt>
                <c:pt idx="839">
                  <c:v>4.4341435900000006</c:v>
                </c:pt>
                <c:pt idx="840">
                  <c:v>4.368497790000001</c:v>
                </c:pt>
                <c:pt idx="841">
                  <c:v>4.3724377600000004</c:v>
                </c:pt>
                <c:pt idx="842">
                  <c:v>4.3127853200000006</c:v>
                </c:pt>
                <c:pt idx="843">
                  <c:v>4.3601029500000008</c:v>
                </c:pt>
                <c:pt idx="844">
                  <c:v>4.3622509900000015</c:v>
                </c:pt>
                <c:pt idx="845">
                  <c:v>4.3566403000000005</c:v>
                </c:pt>
                <c:pt idx="846">
                  <c:v>4.3605964800000017</c:v>
                </c:pt>
                <c:pt idx="847">
                  <c:v>4.339712930000001</c:v>
                </c:pt>
                <c:pt idx="848">
                  <c:v>4.3134470700000005</c:v>
                </c:pt>
                <c:pt idx="849">
                  <c:v>4.2633019200000009</c:v>
                </c:pt>
                <c:pt idx="850">
                  <c:v>4.2571003100000011</c:v>
                </c:pt>
                <c:pt idx="851">
                  <c:v>4.258416490000001</c:v>
                </c:pt>
                <c:pt idx="852">
                  <c:v>2.6009701500000011</c:v>
                </c:pt>
                <c:pt idx="853">
                  <c:v>2.6075463400000007</c:v>
                </c:pt>
                <c:pt idx="854">
                  <c:v>2.6280307400000011</c:v>
                </c:pt>
                <c:pt idx="855">
                  <c:v>2.6512729700000004</c:v>
                </c:pt>
                <c:pt idx="856">
                  <c:v>2.6590623100000004</c:v>
                </c:pt>
                <c:pt idx="857">
                  <c:v>2.6491629200000006</c:v>
                </c:pt>
                <c:pt idx="858">
                  <c:v>2.658600390000001</c:v>
                </c:pt>
                <c:pt idx="859">
                  <c:v>2.7201249100000013</c:v>
                </c:pt>
                <c:pt idx="860">
                  <c:v>2.7048286900000011</c:v>
                </c:pt>
                <c:pt idx="861">
                  <c:v>2.7155748100000014</c:v>
                </c:pt>
                <c:pt idx="862">
                  <c:v>2.7296527100000016</c:v>
                </c:pt>
                <c:pt idx="863">
                  <c:v>2.7343545700000016</c:v>
                </c:pt>
                <c:pt idx="864">
                  <c:v>2.7231215500000014</c:v>
                </c:pt>
                <c:pt idx="865">
                  <c:v>2.7344280200000015</c:v>
                </c:pt>
                <c:pt idx="866">
                  <c:v>2.7508655300000013</c:v>
                </c:pt>
                <c:pt idx="867">
                  <c:v>2.7427873200000015</c:v>
                </c:pt>
                <c:pt idx="868">
                  <c:v>2.7258400500000017</c:v>
                </c:pt>
                <c:pt idx="869">
                  <c:v>2.7374876700000019</c:v>
                </c:pt>
                <c:pt idx="870">
                  <c:v>2.7388817200000015</c:v>
                </c:pt>
                <c:pt idx="871">
                  <c:v>2.7248987300000009</c:v>
                </c:pt>
                <c:pt idx="872">
                  <c:v>2.7487937400000009</c:v>
                </c:pt>
                <c:pt idx="873">
                  <c:v>2.7634424800000015</c:v>
                </c:pt>
                <c:pt idx="874">
                  <c:v>2.7955884400000013</c:v>
                </c:pt>
                <c:pt idx="875">
                  <c:v>2.8146781900000013</c:v>
                </c:pt>
                <c:pt idx="876">
                  <c:v>2.8196177100000011</c:v>
                </c:pt>
                <c:pt idx="877">
                  <c:v>2.8257188800000019</c:v>
                </c:pt>
                <c:pt idx="878">
                  <c:v>2.8080930500000019</c:v>
                </c:pt>
                <c:pt idx="879">
                  <c:v>2.8086985300000014</c:v>
                </c:pt>
                <c:pt idx="880">
                  <c:v>2.7987352600000013</c:v>
                </c:pt>
                <c:pt idx="881">
                  <c:v>2.7945532400000008</c:v>
                </c:pt>
                <c:pt idx="882">
                  <c:v>2.8213468200000009</c:v>
                </c:pt>
                <c:pt idx="883">
                  <c:v>2.8945766200000014</c:v>
                </c:pt>
                <c:pt idx="884">
                  <c:v>2.7616079000000013</c:v>
                </c:pt>
                <c:pt idx="885">
                  <c:v>2.7608433000000008</c:v>
                </c:pt>
                <c:pt idx="886">
                  <c:v>2.1985544899999998</c:v>
                </c:pt>
                <c:pt idx="887">
                  <c:v>2.1980188499999995</c:v>
                </c:pt>
                <c:pt idx="888">
                  <c:v>2.1762953699999996</c:v>
                </c:pt>
                <c:pt idx="889">
                  <c:v>2.1760183499999992</c:v>
                </c:pt>
                <c:pt idx="890">
                  <c:v>2.1798287199999993</c:v>
                </c:pt>
                <c:pt idx="891">
                  <c:v>2.1931677099999995</c:v>
                </c:pt>
                <c:pt idx="892">
                  <c:v>2.1821211699999998</c:v>
                </c:pt>
                <c:pt idx="893">
                  <c:v>2.1776702599999997</c:v>
                </c:pt>
                <c:pt idx="894">
                  <c:v>2.1404426099999996</c:v>
                </c:pt>
                <c:pt idx="895">
                  <c:v>2.1404416900000003</c:v>
                </c:pt>
                <c:pt idx="896">
                  <c:v>2.1876401200000002</c:v>
                </c:pt>
                <c:pt idx="897">
                  <c:v>2.1961680700000006</c:v>
                </c:pt>
                <c:pt idx="898">
                  <c:v>2.2306157200000003</c:v>
                </c:pt>
                <c:pt idx="899">
                  <c:v>2.2356873000000004</c:v>
                </c:pt>
                <c:pt idx="900">
                  <c:v>2.2376063800000003</c:v>
                </c:pt>
                <c:pt idx="901">
                  <c:v>2.2500763500000009</c:v>
                </c:pt>
                <c:pt idx="902">
                  <c:v>2.2475085800000008</c:v>
                </c:pt>
                <c:pt idx="903">
                  <c:v>2.1496487900000005</c:v>
                </c:pt>
                <c:pt idx="904">
                  <c:v>2.1901743200000006</c:v>
                </c:pt>
                <c:pt idx="905">
                  <c:v>2.1567558500000006</c:v>
                </c:pt>
                <c:pt idx="906">
                  <c:v>2.1473175700000002</c:v>
                </c:pt>
                <c:pt idx="907">
                  <c:v>2.1548367500000007</c:v>
                </c:pt>
                <c:pt idx="908">
                  <c:v>2.1565644900000005</c:v>
                </c:pt>
                <c:pt idx="909">
                  <c:v>2.1573723300000007</c:v>
                </c:pt>
                <c:pt idx="910">
                  <c:v>2.1596323000000006</c:v>
                </c:pt>
                <c:pt idx="911">
                  <c:v>2.1542290300000007</c:v>
                </c:pt>
                <c:pt idx="912">
                  <c:v>2.1705788300000002</c:v>
                </c:pt>
                <c:pt idx="913">
                  <c:v>2.1324234000000009</c:v>
                </c:pt>
                <c:pt idx="914">
                  <c:v>2.1301416400000011</c:v>
                </c:pt>
                <c:pt idx="915">
                  <c:v>2.1570749100000004</c:v>
                </c:pt>
                <c:pt idx="916">
                  <c:v>2.1536798900000007</c:v>
                </c:pt>
                <c:pt idx="917">
                  <c:v>2.1336036800000007</c:v>
                </c:pt>
                <c:pt idx="918">
                  <c:v>2.1422735200000007</c:v>
                </c:pt>
                <c:pt idx="919">
                  <c:v>2.1569310300000009</c:v>
                </c:pt>
                <c:pt idx="920">
                  <c:v>2.1765692000000008</c:v>
                </c:pt>
                <c:pt idx="921">
                  <c:v>2.1627376700000003</c:v>
                </c:pt>
                <c:pt idx="922">
                  <c:v>2.1529562900000005</c:v>
                </c:pt>
                <c:pt idx="923">
                  <c:v>2.1552760900000005</c:v>
                </c:pt>
                <c:pt idx="924">
                  <c:v>2.1703639500000009</c:v>
                </c:pt>
                <c:pt idx="925">
                  <c:v>2.2103516100000009</c:v>
                </c:pt>
                <c:pt idx="926">
                  <c:v>2.2110139100000006</c:v>
                </c:pt>
                <c:pt idx="927">
                  <c:v>3.4202236900000003</c:v>
                </c:pt>
                <c:pt idx="928">
                  <c:v>3.4546164500000005</c:v>
                </c:pt>
                <c:pt idx="929">
                  <c:v>3.4573426300000007</c:v>
                </c:pt>
                <c:pt idx="930">
                  <c:v>3.4840812600000008</c:v>
                </c:pt>
                <c:pt idx="931">
                  <c:v>3.5888794200000005</c:v>
                </c:pt>
                <c:pt idx="932">
                  <c:v>3.5813952700000011</c:v>
                </c:pt>
                <c:pt idx="933">
                  <c:v>3.6436554900000009</c:v>
                </c:pt>
                <c:pt idx="934">
                  <c:v>3.6357789600000014</c:v>
                </c:pt>
                <c:pt idx="935">
                  <c:v>3.6092994600000012</c:v>
                </c:pt>
                <c:pt idx="936">
                  <c:v>3.6507296700000014</c:v>
                </c:pt>
                <c:pt idx="937">
                  <c:v>3.6705012500000009</c:v>
                </c:pt>
                <c:pt idx="938">
                  <c:v>3.672487620000001</c:v>
                </c:pt>
                <c:pt idx="939">
                  <c:v>4.0507368500000007</c:v>
                </c:pt>
                <c:pt idx="940">
                  <c:v>4.4300002800000007</c:v>
                </c:pt>
                <c:pt idx="941">
                  <c:v>5.6041466900000003</c:v>
                </c:pt>
                <c:pt idx="942">
                  <c:v>5.6100475300000001</c:v>
                </c:pt>
                <c:pt idx="943">
                  <c:v>5.5630260299999996</c:v>
                </c:pt>
                <c:pt idx="944">
                  <c:v>5.5652582300000004</c:v>
                </c:pt>
                <c:pt idx="945">
                  <c:v>5.5714771400000007</c:v>
                </c:pt>
                <c:pt idx="946">
                  <c:v>5.5893130000000006</c:v>
                </c:pt>
                <c:pt idx="947">
                  <c:v>5.5765697299999992</c:v>
                </c:pt>
                <c:pt idx="948">
                  <c:v>5.5831865899999995</c:v>
                </c:pt>
                <c:pt idx="949">
                  <c:v>5.64317242</c:v>
                </c:pt>
                <c:pt idx="950">
                  <c:v>5.6423042099999972</c:v>
                </c:pt>
                <c:pt idx="951">
                  <c:v>5.6355521699999995</c:v>
                </c:pt>
                <c:pt idx="952">
                  <c:v>5.6343174899999973</c:v>
                </c:pt>
                <c:pt idx="953">
                  <c:v>5.663119629999998</c:v>
                </c:pt>
                <c:pt idx="954">
                  <c:v>5.631967079999999</c:v>
                </c:pt>
                <c:pt idx="955">
                  <c:v>5.6110672199999989</c:v>
                </c:pt>
                <c:pt idx="956">
                  <c:v>5.6063998999999987</c:v>
                </c:pt>
                <c:pt idx="957">
                  <c:v>5.6037738499999987</c:v>
                </c:pt>
                <c:pt idx="958">
                  <c:v>5.6055437399999981</c:v>
                </c:pt>
                <c:pt idx="959">
                  <c:v>5.536734039999998</c:v>
                </c:pt>
                <c:pt idx="960">
                  <c:v>5.5348762999999996</c:v>
                </c:pt>
                <c:pt idx="961">
                  <c:v>5.5232302699999991</c:v>
                </c:pt>
                <c:pt idx="962">
                  <c:v>5.5064267799999991</c:v>
                </c:pt>
                <c:pt idx="963">
                  <c:v>5.4968711199999998</c:v>
                </c:pt>
                <c:pt idx="964">
                  <c:v>5.48463308</c:v>
                </c:pt>
                <c:pt idx="965">
                  <c:v>5.497171980000001</c:v>
                </c:pt>
                <c:pt idx="966">
                  <c:v>5.4739252700000023</c:v>
                </c:pt>
                <c:pt idx="967">
                  <c:v>5.5003917300000014</c:v>
                </c:pt>
                <c:pt idx="968">
                  <c:v>5.5045254800000016</c:v>
                </c:pt>
                <c:pt idx="969">
                  <c:v>5.5048543400000032</c:v>
                </c:pt>
                <c:pt idx="970">
                  <c:v>5.4800512300000017</c:v>
                </c:pt>
                <c:pt idx="971">
                  <c:v>5.4788375900000013</c:v>
                </c:pt>
                <c:pt idx="972">
                  <c:v>5.4611735800000032</c:v>
                </c:pt>
                <c:pt idx="973">
                  <c:v>5.4528443000000024</c:v>
                </c:pt>
                <c:pt idx="974">
                  <c:v>5.4195638000000024</c:v>
                </c:pt>
                <c:pt idx="975">
                  <c:v>5.4124868800000021</c:v>
                </c:pt>
                <c:pt idx="976">
                  <c:v>5.4089601900000011</c:v>
                </c:pt>
                <c:pt idx="977">
                  <c:v>5.4773665100000013</c:v>
                </c:pt>
                <c:pt idx="978">
                  <c:v>5.486105300000002</c:v>
                </c:pt>
                <c:pt idx="979">
                  <c:v>5.4743525800000024</c:v>
                </c:pt>
                <c:pt idx="980">
                  <c:v>5.4726365900000022</c:v>
                </c:pt>
                <c:pt idx="981">
                  <c:v>5.4717907300000013</c:v>
                </c:pt>
                <c:pt idx="982">
                  <c:v>5.450027920000001</c:v>
                </c:pt>
                <c:pt idx="983">
                  <c:v>5.3754712100000015</c:v>
                </c:pt>
                <c:pt idx="984">
                  <c:v>5.3524404300000015</c:v>
                </c:pt>
                <c:pt idx="985">
                  <c:v>5.3531641500000013</c:v>
                </c:pt>
                <c:pt idx="986">
                  <c:v>5.3511113400000019</c:v>
                </c:pt>
                <c:pt idx="987">
                  <c:v>5.3676959400000017</c:v>
                </c:pt>
                <c:pt idx="988">
                  <c:v>5.3676979500000019</c:v>
                </c:pt>
                <c:pt idx="989">
                  <c:v>5.3575466300000016</c:v>
                </c:pt>
                <c:pt idx="990">
                  <c:v>5.3944508000000022</c:v>
                </c:pt>
                <c:pt idx="991">
                  <c:v>5.3737532100000021</c:v>
                </c:pt>
                <c:pt idx="992">
                  <c:v>5.3791146700000025</c:v>
                </c:pt>
                <c:pt idx="993">
                  <c:v>5.3769511400000018</c:v>
                </c:pt>
                <c:pt idx="994">
                  <c:v>5.3842366700000026</c:v>
                </c:pt>
                <c:pt idx="995">
                  <c:v>5.3847516900000008</c:v>
                </c:pt>
                <c:pt idx="996">
                  <c:v>5.33160452</c:v>
                </c:pt>
                <c:pt idx="997">
                  <c:v>5.3414568999999998</c:v>
                </c:pt>
                <c:pt idx="998">
                  <c:v>5.3005035699999983</c:v>
                </c:pt>
                <c:pt idx="999">
                  <c:v>5.2840104699999992</c:v>
                </c:pt>
                <c:pt idx="1000">
                  <c:v>5.7266285399999992</c:v>
                </c:pt>
                <c:pt idx="1001">
                  <c:v>5.7112860499999991</c:v>
                </c:pt>
                <c:pt idx="1002">
                  <c:v>5.7151394799999995</c:v>
                </c:pt>
                <c:pt idx="1003">
                  <c:v>5.710896309999999</c:v>
                </c:pt>
                <c:pt idx="1004">
                  <c:v>5.6770897500000004</c:v>
                </c:pt>
                <c:pt idx="1005">
                  <c:v>8.03785901</c:v>
                </c:pt>
                <c:pt idx="1006">
                  <c:v>8.0894436600000006</c:v>
                </c:pt>
                <c:pt idx="1007">
                  <c:v>8.0909737699999997</c:v>
                </c:pt>
                <c:pt idx="1008">
                  <c:v>8.0897894800000003</c:v>
                </c:pt>
                <c:pt idx="1009">
                  <c:v>8.0901731300000002</c:v>
                </c:pt>
                <c:pt idx="1010">
                  <c:v>8.0873476800000006</c:v>
                </c:pt>
                <c:pt idx="1011">
                  <c:v>8.08396325</c:v>
                </c:pt>
                <c:pt idx="1012">
                  <c:v>8.0593310699999989</c:v>
                </c:pt>
                <c:pt idx="1013">
                  <c:v>8.0648458599999984</c:v>
                </c:pt>
                <c:pt idx="1014">
                  <c:v>8.0652497600000004</c:v>
                </c:pt>
                <c:pt idx="1015">
                  <c:v>8.0623181800000001</c:v>
                </c:pt>
                <c:pt idx="1016">
                  <c:v>8.0599676000000002</c:v>
                </c:pt>
                <c:pt idx="1017">
                  <c:v>8.0591363399999985</c:v>
                </c:pt>
                <c:pt idx="1018">
                  <c:v>8.0460347399999996</c:v>
                </c:pt>
                <c:pt idx="1019">
                  <c:v>10.51583997</c:v>
                </c:pt>
                <c:pt idx="1020">
                  <c:v>10.495045409999999</c:v>
                </c:pt>
                <c:pt idx="1021">
                  <c:v>10.487791270000001</c:v>
                </c:pt>
                <c:pt idx="1022">
                  <c:v>10.510118330000001</c:v>
                </c:pt>
                <c:pt idx="1023">
                  <c:v>10.50240777</c:v>
                </c:pt>
                <c:pt idx="1024">
                  <c:v>11.6269545</c:v>
                </c:pt>
                <c:pt idx="1025">
                  <c:v>11.583617369999999</c:v>
                </c:pt>
                <c:pt idx="1026">
                  <c:v>11.59464431</c:v>
                </c:pt>
                <c:pt idx="1027">
                  <c:v>10.380444649999998</c:v>
                </c:pt>
                <c:pt idx="1028">
                  <c:v>10.347345369999998</c:v>
                </c:pt>
                <c:pt idx="1029">
                  <c:v>10.343255549999997</c:v>
                </c:pt>
                <c:pt idx="1030">
                  <c:v>10.304866239999994</c:v>
                </c:pt>
                <c:pt idx="1031">
                  <c:v>10.194177539999998</c:v>
                </c:pt>
                <c:pt idx="1032">
                  <c:v>10.209902789999996</c:v>
                </c:pt>
                <c:pt idx="1033">
                  <c:v>10.141207429999998</c:v>
                </c:pt>
                <c:pt idx="1034">
                  <c:v>10.139758999999998</c:v>
                </c:pt>
                <c:pt idx="1035">
                  <c:v>10.131755219999997</c:v>
                </c:pt>
                <c:pt idx="1036">
                  <c:v>10.082730729999998</c:v>
                </c:pt>
                <c:pt idx="1037">
                  <c:v>10.04398692</c:v>
                </c:pt>
                <c:pt idx="1038">
                  <c:v>10.026116330000001</c:v>
                </c:pt>
                <c:pt idx="1039">
                  <c:v>9.6415690199999986</c:v>
                </c:pt>
                <c:pt idx="1040">
                  <c:v>9.2591274800000001</c:v>
                </c:pt>
                <c:pt idx="1041">
                  <c:v>8.0808763200000016</c:v>
                </c:pt>
                <c:pt idx="1042">
                  <c:v>8.073954340000002</c:v>
                </c:pt>
                <c:pt idx="1043">
                  <c:v>8.0586085200000017</c:v>
                </c:pt>
                <c:pt idx="1044">
                  <c:v>8.0704675300000002</c:v>
                </c:pt>
                <c:pt idx="1045">
                  <c:v>8.0620983900000009</c:v>
                </c:pt>
                <c:pt idx="1046">
                  <c:v>8.0396919900000015</c:v>
                </c:pt>
                <c:pt idx="1047">
                  <c:v>8.0490221399999999</c:v>
                </c:pt>
                <c:pt idx="1048">
                  <c:v>8.0421592799999999</c:v>
                </c:pt>
                <c:pt idx="1049">
                  <c:v>7.9815311299999996</c:v>
                </c:pt>
                <c:pt idx="1050">
                  <c:v>7.9804106000000017</c:v>
                </c:pt>
                <c:pt idx="1051">
                  <c:v>7.9830747099999995</c:v>
                </c:pt>
                <c:pt idx="1052">
                  <c:v>8.0134380699999994</c:v>
                </c:pt>
                <c:pt idx="1053">
                  <c:v>7.9863847400000001</c:v>
                </c:pt>
                <c:pt idx="1054">
                  <c:v>7.9917324400000007</c:v>
                </c:pt>
                <c:pt idx="1055">
                  <c:v>7.9757587500000007</c:v>
                </c:pt>
                <c:pt idx="1056">
                  <c:v>8.5227715699999997</c:v>
                </c:pt>
                <c:pt idx="1057">
                  <c:v>8.5278706399999979</c:v>
                </c:pt>
                <c:pt idx="1058">
                  <c:v>8.5114853200000002</c:v>
                </c:pt>
                <c:pt idx="1059">
                  <c:v>8.5367166699999988</c:v>
                </c:pt>
                <c:pt idx="1060">
                  <c:v>8.5340368699999978</c:v>
                </c:pt>
                <c:pt idx="1061">
                  <c:v>8.5328250699999995</c:v>
                </c:pt>
                <c:pt idx="1062">
                  <c:v>8.5318400699999977</c:v>
                </c:pt>
                <c:pt idx="1063">
                  <c:v>8.5402017099999981</c:v>
                </c:pt>
                <c:pt idx="1064">
                  <c:v>9.4349197199999981</c:v>
                </c:pt>
                <c:pt idx="1065">
                  <c:v>9.4147398499999984</c:v>
                </c:pt>
                <c:pt idx="1066">
                  <c:v>9.4189297099999969</c:v>
                </c:pt>
                <c:pt idx="1067">
                  <c:v>9.3917576499999971</c:v>
                </c:pt>
                <c:pt idx="1068">
                  <c:v>9.3983694599999978</c:v>
                </c:pt>
                <c:pt idx="1069">
                  <c:v>9.3822215199999981</c:v>
                </c:pt>
                <c:pt idx="1070">
                  <c:v>9.3870678199999986</c:v>
                </c:pt>
                <c:pt idx="1071">
                  <c:v>9.3886068599999977</c:v>
                </c:pt>
                <c:pt idx="1072">
                  <c:v>9.3888697999999984</c:v>
                </c:pt>
                <c:pt idx="1073">
                  <c:v>9.3771869699999986</c:v>
                </c:pt>
                <c:pt idx="1074">
                  <c:v>9.3756238299999968</c:v>
                </c:pt>
                <c:pt idx="1075">
                  <c:v>9.3545719899999966</c:v>
                </c:pt>
                <c:pt idx="1076">
                  <c:v>11.855475589999999</c:v>
                </c:pt>
                <c:pt idx="1077">
                  <c:v>11.775101259999996</c:v>
                </c:pt>
                <c:pt idx="1078">
                  <c:v>11.769411589999997</c:v>
                </c:pt>
                <c:pt idx="1079">
                  <c:v>11.78066054</c:v>
                </c:pt>
                <c:pt idx="1080">
                  <c:v>11.786727189999999</c:v>
                </c:pt>
                <c:pt idx="1081">
                  <c:v>11.774454029999999</c:v>
                </c:pt>
                <c:pt idx="1082">
                  <c:v>11.778353989999998</c:v>
                </c:pt>
                <c:pt idx="1083">
                  <c:v>11.783324909999999</c:v>
                </c:pt>
                <c:pt idx="1084">
                  <c:v>11.786043949999998</c:v>
                </c:pt>
                <c:pt idx="1085">
                  <c:v>11.78431447</c:v>
                </c:pt>
                <c:pt idx="1086">
                  <c:v>11.780896569999999</c:v>
                </c:pt>
                <c:pt idx="1087">
                  <c:v>11.762177159999998</c:v>
                </c:pt>
                <c:pt idx="1088">
                  <c:v>11.75457531</c:v>
                </c:pt>
                <c:pt idx="1089">
                  <c:v>11.75304051</c:v>
                </c:pt>
                <c:pt idx="1090">
                  <c:v>11.715973130000002</c:v>
                </c:pt>
                <c:pt idx="1091">
                  <c:v>11.704948450000002</c:v>
                </c:pt>
                <c:pt idx="1092">
                  <c:v>11.693141720000003</c:v>
                </c:pt>
                <c:pt idx="1093">
                  <c:v>11.692674580000002</c:v>
                </c:pt>
                <c:pt idx="1094">
                  <c:v>11.737872580000001</c:v>
                </c:pt>
                <c:pt idx="1095">
                  <c:v>11.719385120000002</c:v>
                </c:pt>
                <c:pt idx="1096">
                  <c:v>11.718928570000001</c:v>
                </c:pt>
                <c:pt idx="1097">
                  <c:v>11.699559580000003</c:v>
                </c:pt>
                <c:pt idx="1098">
                  <c:v>11.713647540000002</c:v>
                </c:pt>
                <c:pt idx="1099">
                  <c:v>11.71408184</c:v>
                </c:pt>
                <c:pt idx="1100">
                  <c:v>11.273590349999999</c:v>
                </c:pt>
                <c:pt idx="1101">
                  <c:v>11.30623789</c:v>
                </c:pt>
                <c:pt idx="1102">
                  <c:v>11.303453469999999</c:v>
                </c:pt>
                <c:pt idx="1103">
                  <c:v>11.301916579999997</c:v>
                </c:pt>
                <c:pt idx="1104">
                  <c:v>11.321229569999998</c:v>
                </c:pt>
                <c:pt idx="1105">
                  <c:v>8.9733403199999984</c:v>
                </c:pt>
                <c:pt idx="1106">
                  <c:v>8.9508224199999979</c:v>
                </c:pt>
                <c:pt idx="1107">
                  <c:v>8.9357136399999977</c:v>
                </c:pt>
                <c:pt idx="1108">
                  <c:v>8.9496467399999986</c:v>
                </c:pt>
                <c:pt idx="1109">
                  <c:v>8.9553407899999975</c:v>
                </c:pt>
                <c:pt idx="1110">
                  <c:v>8.9532461299999984</c:v>
                </c:pt>
                <c:pt idx="1111">
                  <c:v>8.9611996499999975</c:v>
                </c:pt>
                <c:pt idx="1112">
                  <c:v>8.9601525499999983</c:v>
                </c:pt>
                <c:pt idx="1113">
                  <c:v>8.9644697599999965</c:v>
                </c:pt>
                <c:pt idx="1114">
                  <c:v>8.9761915199999969</c:v>
                </c:pt>
                <c:pt idx="1115">
                  <c:v>8.950331239999997</c:v>
                </c:pt>
                <c:pt idx="1116">
                  <c:v>8.9456706699999966</c:v>
                </c:pt>
                <c:pt idx="1117">
                  <c:v>8.9463679699999972</c:v>
                </c:pt>
                <c:pt idx="1118">
                  <c:v>8.975890169999996</c:v>
                </c:pt>
                <c:pt idx="1119">
                  <c:v>6.494515019999997</c:v>
                </c:pt>
                <c:pt idx="1120">
                  <c:v>6.5014893399999973</c:v>
                </c:pt>
                <c:pt idx="1121">
                  <c:v>6.509997839999996</c:v>
                </c:pt>
                <c:pt idx="1122">
                  <c:v>6.4834890399999958</c:v>
                </c:pt>
                <c:pt idx="1123">
                  <c:v>6.7933511199999961</c:v>
                </c:pt>
                <c:pt idx="1124">
                  <c:v>5.6764022699999979</c:v>
                </c:pt>
                <c:pt idx="1125">
                  <c:v>5.6817871499999963</c:v>
                </c:pt>
                <c:pt idx="1126">
                  <c:v>5.6782346499999985</c:v>
                </c:pt>
                <c:pt idx="1127">
                  <c:v>5.6731308499999988</c:v>
                </c:pt>
                <c:pt idx="1128">
                  <c:v>5.6701068699999988</c:v>
                </c:pt>
                <c:pt idx="1129">
                  <c:v>5.6710885799999984</c:v>
                </c:pt>
                <c:pt idx="1130">
                  <c:v>5.6767133599999973</c:v>
                </c:pt>
                <c:pt idx="1131">
                  <c:v>5.678089029999998</c:v>
                </c:pt>
                <c:pt idx="1132">
                  <c:v>5.6593110499999986</c:v>
                </c:pt>
                <c:pt idx="1133">
                  <c:v>5.6648449899999989</c:v>
                </c:pt>
                <c:pt idx="1134">
                  <c:v>5.6928110299999988</c:v>
                </c:pt>
                <c:pt idx="1135">
                  <c:v>5.716159219999998</c:v>
                </c:pt>
                <c:pt idx="1136">
                  <c:v>5.7170453399999994</c:v>
                </c:pt>
                <c:pt idx="1137">
                  <c:v>5.7275019699999996</c:v>
                </c:pt>
                <c:pt idx="1138">
                  <c:v>5.7444545499999995</c:v>
                </c:pt>
                <c:pt idx="1139">
                  <c:v>5.7473017599999991</c:v>
                </c:pt>
                <c:pt idx="1140">
                  <c:v>5.7532966199999995</c:v>
                </c:pt>
                <c:pt idx="1141">
                  <c:v>5.7422745599999994</c:v>
                </c:pt>
                <c:pt idx="1142">
                  <c:v>5.7434606099999996</c:v>
                </c:pt>
                <c:pt idx="1143">
                  <c:v>5.73825802</c:v>
                </c:pt>
                <c:pt idx="1144">
                  <c:v>5.751269409999999</c:v>
                </c:pt>
                <c:pt idx="1145">
                  <c:v>5.7483480499999988</c:v>
                </c:pt>
                <c:pt idx="1146">
                  <c:v>5.741504439999999</c:v>
                </c:pt>
                <c:pt idx="1147">
                  <c:v>5.7268281299999977</c:v>
                </c:pt>
                <c:pt idx="1148">
                  <c:v>5.719558639999998</c:v>
                </c:pt>
                <c:pt idx="1149">
                  <c:v>5.7441543799999977</c:v>
                </c:pt>
                <c:pt idx="1150">
                  <c:v>5.7756697299999988</c:v>
                </c:pt>
                <c:pt idx="1151">
                  <c:v>5.7852059099999975</c:v>
                </c:pt>
                <c:pt idx="1152">
                  <c:v>5.7550549099999975</c:v>
                </c:pt>
                <c:pt idx="1153">
                  <c:v>5.7454986499999983</c:v>
                </c:pt>
                <c:pt idx="1154">
                  <c:v>5.7455507099999981</c:v>
                </c:pt>
                <c:pt idx="1155">
                  <c:v>5.7453855299999974</c:v>
                </c:pt>
                <c:pt idx="1156">
                  <c:v>5.1918130899999992</c:v>
                </c:pt>
                <c:pt idx="1157">
                  <c:v>5.1935856600000001</c:v>
                </c:pt>
                <c:pt idx="1158">
                  <c:v>5.1885429899999993</c:v>
                </c:pt>
                <c:pt idx="1159">
                  <c:v>5.16669702</c:v>
                </c:pt>
                <c:pt idx="1160">
                  <c:v>5.1810354799999994</c:v>
                </c:pt>
                <c:pt idx="1161">
                  <c:v>6.0871377099999986</c:v>
                </c:pt>
                <c:pt idx="1162">
                  <c:v>6.1017182299999977</c:v>
                </c:pt>
                <c:pt idx="1163">
                  <c:v>6.0915495399999973</c:v>
                </c:pt>
                <c:pt idx="1164">
                  <c:v>5.2092959499999996</c:v>
                </c:pt>
                <c:pt idx="1165">
                  <c:v>5.211045219999999</c:v>
                </c:pt>
                <c:pt idx="1166">
                  <c:v>5.2056953299999984</c:v>
                </c:pt>
                <c:pt idx="1167">
                  <c:v>5.1991578799999987</c:v>
                </c:pt>
                <c:pt idx="1168">
                  <c:v>5.213189309999998</c:v>
                </c:pt>
                <c:pt idx="1169">
                  <c:v>5.2210653399999982</c:v>
                </c:pt>
                <c:pt idx="1170">
                  <c:v>5.2196219299999989</c:v>
                </c:pt>
                <c:pt idx="1171">
                  <c:v>5.2111045999999988</c:v>
                </c:pt>
                <c:pt idx="1172">
                  <c:v>5.1972458299999982</c:v>
                </c:pt>
                <c:pt idx="1173">
                  <c:v>5.1972602399999985</c:v>
                </c:pt>
                <c:pt idx="1174">
                  <c:v>5.2010446599999991</c:v>
                </c:pt>
                <c:pt idx="1175">
                  <c:v>5.2068893299999983</c:v>
                </c:pt>
                <c:pt idx="1176">
                  <c:v>2.7039948899999997</c:v>
                </c:pt>
                <c:pt idx="1177">
                  <c:v>2.7005333799999995</c:v>
                </c:pt>
                <c:pt idx="1178">
                  <c:v>2.7850812999999994</c:v>
                </c:pt>
                <c:pt idx="1179">
                  <c:v>2.8074387000000001</c:v>
                </c:pt>
                <c:pt idx="1180">
                  <c:v>2.8006568900000004</c:v>
                </c:pt>
                <c:pt idx="1181">
                  <c:v>2.8275435600000005</c:v>
                </c:pt>
                <c:pt idx="1182">
                  <c:v>2.8326063100000005</c:v>
                </c:pt>
                <c:pt idx="1183">
                  <c:v>2.8346441300000005</c:v>
                </c:pt>
                <c:pt idx="1184">
                  <c:v>2.8309031100000004</c:v>
                </c:pt>
                <c:pt idx="1185">
                  <c:v>2.8344918699999999</c:v>
                </c:pt>
                <c:pt idx="1186">
                  <c:v>2.8378078500000004</c:v>
                </c:pt>
                <c:pt idx="1187">
                  <c:v>2.86235295</c:v>
                </c:pt>
                <c:pt idx="1188">
                  <c:v>2.86780985</c:v>
                </c:pt>
                <c:pt idx="1189">
                  <c:v>2.8706973000000007</c:v>
                </c:pt>
                <c:pt idx="1190">
                  <c:v>2.8826434000000001</c:v>
                </c:pt>
                <c:pt idx="1191">
                  <c:v>2.8899325800000004</c:v>
                </c:pt>
                <c:pt idx="1192">
                  <c:v>2.8957234800000005</c:v>
                </c:pt>
                <c:pt idx="1193">
                  <c:v>2.9701886900000001</c:v>
                </c:pt>
                <c:pt idx="1194">
                  <c:v>2.9149604</c:v>
                </c:pt>
                <c:pt idx="1195">
                  <c:v>2.9323361399999999</c:v>
                </c:pt>
                <c:pt idx="1196">
                  <c:v>2.9225291499999999</c:v>
                </c:pt>
                <c:pt idx="1197">
                  <c:v>2.9224392199999998</c:v>
                </c:pt>
                <c:pt idx="1198">
                  <c:v>2.9113295799999999</c:v>
                </c:pt>
                <c:pt idx="1199">
                  <c:v>2.9125516500000002</c:v>
                </c:pt>
                <c:pt idx="1200">
                  <c:v>2.9096618000000003</c:v>
                </c:pt>
                <c:pt idx="1201">
                  <c:v>2.8765099800000002</c:v>
                </c:pt>
                <c:pt idx="1202">
                  <c:v>2.8748047400000001</c:v>
                </c:pt>
                <c:pt idx="1203">
                  <c:v>2.87144566</c:v>
                </c:pt>
                <c:pt idx="1204">
                  <c:v>3.6589303499999999</c:v>
                </c:pt>
                <c:pt idx="1205">
                  <c:v>3.65195604</c:v>
                </c:pt>
                <c:pt idx="1206">
                  <c:v>3.6594595599999997</c:v>
                </c:pt>
                <c:pt idx="1207">
                  <c:v>3.6715416999999997</c:v>
                </c:pt>
                <c:pt idx="1208">
                  <c:v>3.6648636899999998</c:v>
                </c:pt>
                <c:pt idx="1209">
                  <c:v>4.4522372499999996</c:v>
                </c:pt>
                <c:pt idx="1210">
                  <c:v>4.4641549299999994</c:v>
                </c:pt>
                <c:pt idx="1211">
                  <c:v>6.623839939999999</c:v>
                </c:pt>
                <c:pt idx="1212">
                  <c:v>6.6269148099999997</c:v>
                </c:pt>
                <c:pt idx="1213">
                  <c:v>6.6329892500000005</c:v>
                </c:pt>
                <c:pt idx="1214">
                  <c:v>6.6357155700000012</c:v>
                </c:pt>
                <c:pt idx="1215">
                  <c:v>6.6678613400000009</c:v>
                </c:pt>
                <c:pt idx="1216">
                  <c:v>6.7235736600000005</c:v>
                </c:pt>
                <c:pt idx="1217">
                  <c:v>8.9277212900000009</c:v>
                </c:pt>
                <c:pt idx="1218">
                  <c:v>8.9055351800000011</c:v>
                </c:pt>
                <c:pt idx="1219">
                  <c:v>8.9000169000000007</c:v>
                </c:pt>
                <c:pt idx="1220">
                  <c:v>8.9122560800000006</c:v>
                </c:pt>
                <c:pt idx="1221">
                  <c:v>8.9031225200000002</c:v>
                </c:pt>
                <c:pt idx="1222">
                  <c:v>11.132850530000001</c:v>
                </c:pt>
                <c:pt idx="1223">
                  <c:v>10.829349760000003</c:v>
                </c:pt>
                <c:pt idx="1224">
                  <c:v>10.807852500000001</c:v>
                </c:pt>
                <c:pt idx="1225">
                  <c:v>10.811731880000002</c:v>
                </c:pt>
                <c:pt idx="1226">
                  <c:v>10.809353920000001</c:v>
                </c:pt>
                <c:pt idx="1227">
                  <c:v>10.811878380000001</c:v>
                </c:pt>
                <c:pt idx="1228">
                  <c:v>10.814843720000001</c:v>
                </c:pt>
                <c:pt idx="1229">
                  <c:v>12.956407490000002</c:v>
                </c:pt>
                <c:pt idx="1230">
                  <c:v>13.933790400000003</c:v>
                </c:pt>
                <c:pt idx="1231">
                  <c:v>13.929576990000003</c:v>
                </c:pt>
                <c:pt idx="1232">
                  <c:v>13.949537490000003</c:v>
                </c:pt>
                <c:pt idx="1233">
                  <c:v>16.091706990000002</c:v>
                </c:pt>
                <c:pt idx="1234">
                  <c:v>16.070166480000001</c:v>
                </c:pt>
                <c:pt idx="1235">
                  <c:v>16.049469830000003</c:v>
                </c:pt>
                <c:pt idx="1236">
                  <c:v>16.06168332</c:v>
                </c:pt>
                <c:pt idx="1237">
                  <c:v>16.054909080000002</c:v>
                </c:pt>
                <c:pt idx="1238">
                  <c:v>16.045764780000003</c:v>
                </c:pt>
                <c:pt idx="1239">
                  <c:v>16.04823172</c:v>
                </c:pt>
                <c:pt idx="1240">
                  <c:v>16.030164300000003</c:v>
                </c:pt>
                <c:pt idx="1241">
                  <c:v>16.04947168</c:v>
                </c:pt>
                <c:pt idx="1242">
                  <c:v>16.069473200000001</c:v>
                </c:pt>
                <c:pt idx="1243">
                  <c:v>16.067430660000003</c:v>
                </c:pt>
                <c:pt idx="1244">
                  <c:v>16.036680940000004</c:v>
                </c:pt>
                <c:pt idx="1245">
                  <c:v>16.036281290000002</c:v>
                </c:pt>
                <c:pt idx="1246">
                  <c:v>16.040145540000005</c:v>
                </c:pt>
                <c:pt idx="1247">
                  <c:v>16.040671990000003</c:v>
                </c:pt>
                <c:pt idx="1248">
                  <c:v>16.054357380000003</c:v>
                </c:pt>
                <c:pt idx="1249">
                  <c:v>18.10896309</c:v>
                </c:pt>
                <c:pt idx="1250">
                  <c:v>18.074830090000003</c:v>
                </c:pt>
                <c:pt idx="1251">
                  <c:v>18.064520720000004</c:v>
                </c:pt>
                <c:pt idx="1252">
                  <c:v>18.134595240000003</c:v>
                </c:pt>
                <c:pt idx="1253">
                  <c:v>18.13085456</c:v>
                </c:pt>
                <c:pt idx="1254">
                  <c:v>18.132089130000004</c:v>
                </c:pt>
                <c:pt idx="1255">
                  <c:v>18.140437050000003</c:v>
                </c:pt>
                <c:pt idx="1256">
                  <c:v>18.141525300000005</c:v>
                </c:pt>
                <c:pt idx="1257">
                  <c:v>18.136642930000004</c:v>
                </c:pt>
                <c:pt idx="1258">
                  <c:v>18.146927720000004</c:v>
                </c:pt>
                <c:pt idx="1259">
                  <c:v>18.148475560000001</c:v>
                </c:pt>
                <c:pt idx="1260">
                  <c:v>18.135494540000003</c:v>
                </c:pt>
                <c:pt idx="1261">
                  <c:v>17.234619339999998</c:v>
                </c:pt>
                <c:pt idx="1262">
                  <c:v>19.289952589999999</c:v>
                </c:pt>
                <c:pt idx="1263">
                  <c:v>19.292299960000001</c:v>
                </c:pt>
                <c:pt idx="1264">
                  <c:v>21.21686541</c:v>
                </c:pt>
                <c:pt idx="1265">
                  <c:v>21.215687940000002</c:v>
                </c:pt>
                <c:pt idx="1266">
                  <c:v>21.219805309999998</c:v>
                </c:pt>
                <c:pt idx="1267">
                  <c:v>21.229487029999994</c:v>
                </c:pt>
                <c:pt idx="1268">
                  <c:v>21.200844809999992</c:v>
                </c:pt>
                <c:pt idx="1269">
                  <c:v>21.194944359999994</c:v>
                </c:pt>
                <c:pt idx="1270">
                  <c:v>21.191085939999997</c:v>
                </c:pt>
                <c:pt idx="1271">
                  <c:v>21.19031815</c:v>
                </c:pt>
                <c:pt idx="1272">
                  <c:v>21.196142309999999</c:v>
                </c:pt>
                <c:pt idx="1273">
                  <c:v>21.196724469999999</c:v>
                </c:pt>
                <c:pt idx="1274">
                  <c:v>21.191492960000001</c:v>
                </c:pt>
                <c:pt idx="1275">
                  <c:v>21.191551909999998</c:v>
                </c:pt>
                <c:pt idx="1276">
                  <c:v>21.483577819999997</c:v>
                </c:pt>
                <c:pt idx="1277">
                  <c:v>21.482908799999997</c:v>
                </c:pt>
                <c:pt idx="1278">
                  <c:v>21.395197629999998</c:v>
                </c:pt>
                <c:pt idx="1279">
                  <c:v>21.358616900000001</c:v>
                </c:pt>
                <c:pt idx="1280">
                  <c:v>21.356646150000003</c:v>
                </c:pt>
                <c:pt idx="1281">
                  <c:v>21.339724179999997</c:v>
                </c:pt>
                <c:pt idx="1282">
                  <c:v>21.330518500000004</c:v>
                </c:pt>
                <c:pt idx="1283">
                  <c:v>21.337264040000004</c:v>
                </c:pt>
                <c:pt idx="1284">
                  <c:v>21.337396950000002</c:v>
                </c:pt>
                <c:pt idx="1285">
                  <c:v>21.386938360000002</c:v>
                </c:pt>
                <c:pt idx="1286">
                  <c:v>21.372044980000005</c:v>
                </c:pt>
                <c:pt idx="1287">
                  <c:v>21.351357950000008</c:v>
                </c:pt>
                <c:pt idx="1288">
                  <c:v>21.368559060000003</c:v>
                </c:pt>
                <c:pt idx="1289">
                  <c:v>21.368479870000005</c:v>
                </c:pt>
                <c:pt idx="1290">
                  <c:v>21.390106870000004</c:v>
                </c:pt>
                <c:pt idx="1291">
                  <c:v>21.383805540000008</c:v>
                </c:pt>
                <c:pt idx="1292">
                  <c:v>21.382312640000009</c:v>
                </c:pt>
                <c:pt idx="1293">
                  <c:v>21.317289080000005</c:v>
                </c:pt>
                <c:pt idx="1294">
                  <c:v>21.332963180000007</c:v>
                </c:pt>
                <c:pt idx="1295">
                  <c:v>21.366653930000005</c:v>
                </c:pt>
                <c:pt idx="1296">
                  <c:v>21.419250520000006</c:v>
                </c:pt>
                <c:pt idx="1297">
                  <c:v>21.419299910000003</c:v>
                </c:pt>
                <c:pt idx="1298">
                  <c:v>21.418650560000007</c:v>
                </c:pt>
                <c:pt idx="1299">
                  <c:v>21.415021100000004</c:v>
                </c:pt>
                <c:pt idx="1300">
                  <c:v>21.404598360000005</c:v>
                </c:pt>
                <c:pt idx="1301">
                  <c:v>21.420458020000005</c:v>
                </c:pt>
                <c:pt idx="1302">
                  <c:v>21.406232080000006</c:v>
                </c:pt>
                <c:pt idx="1303">
                  <c:v>21.404054260000006</c:v>
                </c:pt>
                <c:pt idx="1304">
                  <c:v>20.602191980000001</c:v>
                </c:pt>
                <c:pt idx="1305">
                  <c:v>20.59263395</c:v>
                </c:pt>
                <c:pt idx="1306">
                  <c:v>20.558068240000001</c:v>
                </c:pt>
                <c:pt idx="1307">
                  <c:v>20.561898230000008</c:v>
                </c:pt>
                <c:pt idx="1308">
                  <c:v>20.547918480000003</c:v>
                </c:pt>
                <c:pt idx="1309">
                  <c:v>19.749361339999997</c:v>
                </c:pt>
                <c:pt idx="1310">
                  <c:v>19.757965649999996</c:v>
                </c:pt>
                <c:pt idx="1311">
                  <c:v>17.592920859999996</c:v>
                </c:pt>
                <c:pt idx="1312">
                  <c:v>17.645357610000001</c:v>
                </c:pt>
                <c:pt idx="1313">
                  <c:v>17.62458578</c:v>
                </c:pt>
                <c:pt idx="1314">
                  <c:v>17.619839559999999</c:v>
                </c:pt>
                <c:pt idx="1315">
                  <c:v>17.682636170000002</c:v>
                </c:pt>
                <c:pt idx="1316">
                  <c:v>17.652382970000001</c:v>
                </c:pt>
                <c:pt idx="1317">
                  <c:v>15.476026710000001</c:v>
                </c:pt>
                <c:pt idx="1318">
                  <c:v>15.54744316</c:v>
                </c:pt>
                <c:pt idx="1319">
                  <c:v>17.489424629999998</c:v>
                </c:pt>
                <c:pt idx="1320">
                  <c:v>19.15341441</c:v>
                </c:pt>
                <c:pt idx="1321">
                  <c:v>19.155842239999998</c:v>
                </c:pt>
                <c:pt idx="1322">
                  <c:v>16.923997580000002</c:v>
                </c:pt>
                <c:pt idx="1323">
                  <c:v>16.916488349999998</c:v>
                </c:pt>
                <c:pt idx="1324">
                  <c:v>16.909728210000001</c:v>
                </c:pt>
                <c:pt idx="1325">
                  <c:v>16.89846215</c:v>
                </c:pt>
                <c:pt idx="1326">
                  <c:v>16.894309370000002</c:v>
                </c:pt>
                <c:pt idx="1327">
                  <c:v>16.893856500000002</c:v>
                </c:pt>
                <c:pt idx="1328">
                  <c:v>16.893684260000001</c:v>
                </c:pt>
                <c:pt idx="1329">
                  <c:v>15.371905779999999</c:v>
                </c:pt>
                <c:pt idx="1330">
                  <c:v>14.39304207</c:v>
                </c:pt>
                <c:pt idx="1331">
                  <c:v>14.399587439999998</c:v>
                </c:pt>
                <c:pt idx="1332">
                  <c:v>14.382860079999999</c:v>
                </c:pt>
                <c:pt idx="1333">
                  <c:v>12.251663569999998</c:v>
                </c:pt>
                <c:pt idx="1334">
                  <c:v>12.264041389999997</c:v>
                </c:pt>
                <c:pt idx="1335">
                  <c:v>12.271203899999998</c:v>
                </c:pt>
                <c:pt idx="1336">
                  <c:v>12.311843309999997</c:v>
                </c:pt>
                <c:pt idx="1337">
                  <c:v>12.321372379999998</c:v>
                </c:pt>
                <c:pt idx="1338">
                  <c:v>12.319401619999999</c:v>
                </c:pt>
                <c:pt idx="1339">
                  <c:v>12.31461446</c:v>
                </c:pt>
                <c:pt idx="1340">
                  <c:v>12.31944822</c:v>
                </c:pt>
                <c:pt idx="1341">
                  <c:v>12.333741049999999</c:v>
                </c:pt>
                <c:pt idx="1342">
                  <c:v>12.316654139999999</c:v>
                </c:pt>
                <c:pt idx="1343">
                  <c:v>12.34954213</c:v>
                </c:pt>
                <c:pt idx="1344">
                  <c:v>12.53074891</c:v>
                </c:pt>
                <c:pt idx="1345">
                  <c:v>12.5475467</c:v>
                </c:pt>
                <c:pt idx="1346">
                  <c:v>12.570491820000003</c:v>
                </c:pt>
                <c:pt idx="1347">
                  <c:v>14.372715620000001</c:v>
                </c:pt>
                <c:pt idx="1348">
                  <c:v>14.362820940000001</c:v>
                </c:pt>
                <c:pt idx="1349">
                  <c:v>12.272718170000003</c:v>
                </c:pt>
                <c:pt idx="1350">
                  <c:v>12.272598340000004</c:v>
                </c:pt>
                <c:pt idx="1351">
                  <c:v>12.267287810000004</c:v>
                </c:pt>
                <c:pt idx="1352">
                  <c:v>12.290356650000005</c:v>
                </c:pt>
                <c:pt idx="1353">
                  <c:v>12.321621330000005</c:v>
                </c:pt>
                <c:pt idx="1354">
                  <c:v>12.316563490000005</c:v>
                </c:pt>
                <c:pt idx="1355">
                  <c:v>12.314599850000004</c:v>
                </c:pt>
                <c:pt idx="1356">
                  <c:v>12.318616510000004</c:v>
                </c:pt>
                <c:pt idx="1357">
                  <c:v>12.319959700000004</c:v>
                </c:pt>
                <c:pt idx="1358">
                  <c:v>12.335162550000002</c:v>
                </c:pt>
                <c:pt idx="1359">
                  <c:v>12.337541970000002</c:v>
                </c:pt>
                <c:pt idx="1360">
                  <c:v>12.333938870000003</c:v>
                </c:pt>
                <c:pt idx="1361">
                  <c:v>12.349249180000001</c:v>
                </c:pt>
                <c:pt idx="1362">
                  <c:v>10.30326842</c:v>
                </c:pt>
                <c:pt idx="1363">
                  <c:v>10.30573895</c:v>
                </c:pt>
                <c:pt idx="1364">
                  <c:v>8.3750568200000028</c:v>
                </c:pt>
                <c:pt idx="1365">
                  <c:v>8.3816653600000031</c:v>
                </c:pt>
                <c:pt idx="1366">
                  <c:v>8.3867224400000033</c:v>
                </c:pt>
                <c:pt idx="1367">
                  <c:v>8.385255530000002</c:v>
                </c:pt>
                <c:pt idx="1368">
                  <c:v>8.4019117900000033</c:v>
                </c:pt>
                <c:pt idx="1369">
                  <c:v>8.3966516200000036</c:v>
                </c:pt>
                <c:pt idx="1370">
                  <c:v>8.3975964100000038</c:v>
                </c:pt>
                <c:pt idx="1371">
                  <c:v>8.4033846500000031</c:v>
                </c:pt>
                <c:pt idx="1372">
                  <c:v>8.4210839800000024</c:v>
                </c:pt>
                <c:pt idx="1373">
                  <c:v>8.456760660000004</c:v>
                </c:pt>
                <c:pt idx="1374">
                  <c:v>8.4883575500000035</c:v>
                </c:pt>
                <c:pt idx="1375">
                  <c:v>8.4968790700000039</c:v>
                </c:pt>
                <c:pt idx="1376">
                  <c:v>8.2598598200000044</c:v>
                </c:pt>
                <c:pt idx="1377">
                  <c:v>8.2730940400000037</c:v>
                </c:pt>
                <c:pt idx="1378">
                  <c:v>8.2725996000000031</c:v>
                </c:pt>
                <c:pt idx="1379">
                  <c:v>8.3079437400000025</c:v>
                </c:pt>
                <c:pt idx="1380">
                  <c:v>8.3770057900000037</c:v>
                </c:pt>
                <c:pt idx="1381">
                  <c:v>8.4065302400000022</c:v>
                </c:pt>
                <c:pt idx="1382">
                  <c:v>8.4144207500000032</c:v>
                </c:pt>
                <c:pt idx="1383">
                  <c:v>8.4580234400000034</c:v>
                </c:pt>
                <c:pt idx="1384">
                  <c:v>10.253456680000005</c:v>
                </c:pt>
                <c:pt idx="1385">
                  <c:v>10.201517330000003</c:v>
                </c:pt>
                <c:pt idx="1386">
                  <c:v>10.204519950000003</c:v>
                </c:pt>
                <c:pt idx="1387">
                  <c:v>10.222553020000003</c:v>
                </c:pt>
                <c:pt idx="1388">
                  <c:v>11.980635060000004</c:v>
                </c:pt>
                <c:pt idx="1389">
                  <c:v>11.987371400000004</c:v>
                </c:pt>
                <c:pt idx="1390">
                  <c:v>11.950804630000002</c:v>
                </c:pt>
                <c:pt idx="1391">
                  <c:v>11.960628800000002</c:v>
                </c:pt>
                <c:pt idx="1392">
                  <c:v>11.970759990000001</c:v>
                </c:pt>
                <c:pt idx="1393">
                  <c:v>11.991226940000004</c:v>
                </c:pt>
                <c:pt idx="1394">
                  <c:v>13.729347030000003</c:v>
                </c:pt>
                <c:pt idx="1395">
                  <c:v>13.690572970000003</c:v>
                </c:pt>
                <c:pt idx="1396">
                  <c:v>13.642114970000002</c:v>
                </c:pt>
                <c:pt idx="1397">
                  <c:v>13.644521990000001</c:v>
                </c:pt>
                <c:pt idx="1398">
                  <c:v>13.64605879</c:v>
                </c:pt>
                <c:pt idx="1399">
                  <c:v>13.647489600000002</c:v>
                </c:pt>
                <c:pt idx="1400">
                  <c:v>13.694776910000003</c:v>
                </c:pt>
                <c:pt idx="1401">
                  <c:v>13.67978624</c:v>
                </c:pt>
                <c:pt idx="1402">
                  <c:v>13.68060839</c:v>
                </c:pt>
                <c:pt idx="1403">
                  <c:v>13.687182810000003</c:v>
                </c:pt>
                <c:pt idx="1404">
                  <c:v>13.677309279999999</c:v>
                </c:pt>
                <c:pt idx="1405">
                  <c:v>13.683441310000001</c:v>
                </c:pt>
                <c:pt idx="1406">
                  <c:v>13.685509900000001</c:v>
                </c:pt>
                <c:pt idx="1407">
                  <c:v>13.680924060000001</c:v>
                </c:pt>
                <c:pt idx="1408">
                  <c:v>13.679791230000001</c:v>
                </c:pt>
                <c:pt idx="1409">
                  <c:v>13.685710340000004</c:v>
                </c:pt>
                <c:pt idx="1410">
                  <c:v>13.670300410000003</c:v>
                </c:pt>
                <c:pt idx="1411">
                  <c:v>13.713899550000001</c:v>
                </c:pt>
                <c:pt idx="1412">
                  <c:v>15.37920662</c:v>
                </c:pt>
                <c:pt idx="1413">
                  <c:v>15.37724429</c:v>
                </c:pt>
                <c:pt idx="1414">
                  <c:v>15.371118990000003</c:v>
                </c:pt>
                <c:pt idx="1415">
                  <c:v>15.277986790000002</c:v>
                </c:pt>
                <c:pt idx="1416">
                  <c:v>15.274696030000005</c:v>
                </c:pt>
                <c:pt idx="1417">
                  <c:v>15.255911250000002</c:v>
                </c:pt>
                <c:pt idx="1418">
                  <c:v>15.190747020000005</c:v>
                </c:pt>
                <c:pt idx="1419">
                  <c:v>13.24856243</c:v>
                </c:pt>
                <c:pt idx="1420">
                  <c:v>11.561888810000005</c:v>
                </c:pt>
                <c:pt idx="1421">
                  <c:v>11.564180400000005</c:v>
                </c:pt>
                <c:pt idx="1422">
                  <c:v>11.565188880000008</c:v>
                </c:pt>
                <c:pt idx="1423">
                  <c:v>11.572428260000006</c:v>
                </c:pt>
                <c:pt idx="1424">
                  <c:v>11.575092450000009</c:v>
                </c:pt>
                <c:pt idx="1425">
                  <c:v>11.595580430000007</c:v>
                </c:pt>
                <c:pt idx="1426">
                  <c:v>11.601202160000009</c:v>
                </c:pt>
                <c:pt idx="1427">
                  <c:v>11.612563700000008</c:v>
                </c:pt>
                <c:pt idx="1428">
                  <c:v>11.625273550000008</c:v>
                </c:pt>
                <c:pt idx="1429">
                  <c:v>11.002393830000006</c:v>
                </c:pt>
                <c:pt idx="1430">
                  <c:v>11.019174730000007</c:v>
                </c:pt>
                <c:pt idx="1431">
                  <c:v>11.014707250000008</c:v>
                </c:pt>
                <c:pt idx="1432">
                  <c:v>11.017280640000006</c:v>
                </c:pt>
                <c:pt idx="1433">
                  <c:v>11.000215890000007</c:v>
                </c:pt>
                <c:pt idx="1434">
                  <c:v>10.999227030000007</c:v>
                </c:pt>
                <c:pt idx="1435">
                  <c:v>11.006028550000007</c:v>
                </c:pt>
                <c:pt idx="1436">
                  <c:v>10.960706070000008</c:v>
                </c:pt>
                <c:pt idx="1437">
                  <c:v>10.954284870000008</c:v>
                </c:pt>
                <c:pt idx="1438">
                  <c:v>10.957320600000008</c:v>
                </c:pt>
                <c:pt idx="1439">
                  <c:v>12.669656310000009</c:v>
                </c:pt>
                <c:pt idx="1440">
                  <c:v>12.669654190000008</c:v>
                </c:pt>
                <c:pt idx="1441">
                  <c:v>12.640902840000008</c:v>
                </c:pt>
                <c:pt idx="1442">
                  <c:v>12.637272710000008</c:v>
                </c:pt>
                <c:pt idx="1443">
                  <c:v>12.608925100000008</c:v>
                </c:pt>
                <c:pt idx="1444">
                  <c:v>14.103308390000009</c:v>
                </c:pt>
                <c:pt idx="1445">
                  <c:v>14.085815760000004</c:v>
                </c:pt>
                <c:pt idx="1446">
                  <c:v>14.059785250000004</c:v>
                </c:pt>
                <c:pt idx="1447">
                  <c:v>12.270875009999999</c:v>
                </c:pt>
                <c:pt idx="1448">
                  <c:v>12.278460360000002</c:v>
                </c:pt>
                <c:pt idx="1449">
                  <c:v>13.92502919</c:v>
                </c:pt>
                <c:pt idx="1450">
                  <c:v>13.92653323</c:v>
                </c:pt>
                <c:pt idx="1451">
                  <c:v>13.94108817</c:v>
                </c:pt>
                <c:pt idx="1452">
                  <c:v>13.850944490000002</c:v>
                </c:pt>
                <c:pt idx="1453">
                  <c:v>13.82042901</c:v>
                </c:pt>
                <c:pt idx="1454">
                  <c:v>13.837971580000001</c:v>
                </c:pt>
                <c:pt idx="1455">
                  <c:v>15.460704270000001</c:v>
                </c:pt>
                <c:pt idx="1456">
                  <c:v>15.45711137</c:v>
                </c:pt>
                <c:pt idx="1457">
                  <c:v>15.479088100000002</c:v>
                </c:pt>
                <c:pt idx="1458">
                  <c:v>16.07815188</c:v>
                </c:pt>
                <c:pt idx="1459">
                  <c:v>16.075718180000003</c:v>
                </c:pt>
                <c:pt idx="1460">
                  <c:v>16.074140240000002</c:v>
                </c:pt>
                <c:pt idx="1461">
                  <c:v>16.062501110000003</c:v>
                </c:pt>
                <c:pt idx="1462">
                  <c:v>17.641177180000003</c:v>
                </c:pt>
                <c:pt idx="1463">
                  <c:v>17.666008500000004</c:v>
                </c:pt>
                <c:pt idx="1464">
                  <c:v>17.659911260000001</c:v>
                </c:pt>
                <c:pt idx="1465">
                  <c:v>19.243621450000003</c:v>
                </c:pt>
                <c:pt idx="1466">
                  <c:v>19.235934800000003</c:v>
                </c:pt>
                <c:pt idx="1467">
                  <c:v>19.227079870000001</c:v>
                </c:pt>
                <c:pt idx="1468">
                  <c:v>19.216029500000005</c:v>
                </c:pt>
                <c:pt idx="1469">
                  <c:v>20.807416390000004</c:v>
                </c:pt>
                <c:pt idx="1470">
                  <c:v>20.805085380000005</c:v>
                </c:pt>
                <c:pt idx="1471">
                  <c:v>20.803525360000002</c:v>
                </c:pt>
                <c:pt idx="1472">
                  <c:v>20.781154980000007</c:v>
                </c:pt>
                <c:pt idx="1473">
                  <c:v>20.749449720000008</c:v>
                </c:pt>
                <c:pt idx="1474">
                  <c:v>20.719823430000005</c:v>
                </c:pt>
                <c:pt idx="1475">
                  <c:v>20.722117420000007</c:v>
                </c:pt>
                <c:pt idx="1476">
                  <c:v>22.261637280000009</c:v>
                </c:pt>
                <c:pt idx="1477">
                  <c:v>22.255051910000009</c:v>
                </c:pt>
                <c:pt idx="1478">
                  <c:v>22.255897440000012</c:v>
                </c:pt>
                <c:pt idx="1479">
                  <c:v>22.224306970000011</c:v>
                </c:pt>
                <c:pt idx="1480">
                  <c:v>22.156905840000007</c:v>
                </c:pt>
                <c:pt idx="1481">
                  <c:v>22.121919940000002</c:v>
                </c:pt>
                <c:pt idx="1482">
                  <c:v>22.103150850000002</c:v>
                </c:pt>
                <c:pt idx="1483">
                  <c:v>22.080980010000005</c:v>
                </c:pt>
                <c:pt idx="1484">
                  <c:v>20.283992300000005</c:v>
                </c:pt>
                <c:pt idx="1485">
                  <c:v>20.311042870000005</c:v>
                </c:pt>
                <c:pt idx="1486">
                  <c:v>20.313691240000004</c:v>
                </c:pt>
                <c:pt idx="1487">
                  <c:v>20.291400000000007</c:v>
                </c:pt>
                <c:pt idx="1488">
                  <c:v>18.519784700000002</c:v>
                </c:pt>
                <c:pt idx="1489">
                  <c:v>18.516507539999999</c:v>
                </c:pt>
                <c:pt idx="1490">
                  <c:v>18.518814840000001</c:v>
                </c:pt>
                <c:pt idx="1491">
                  <c:v>18.509859140000003</c:v>
                </c:pt>
                <c:pt idx="1492">
                  <c:v>18.497395270000002</c:v>
                </c:pt>
                <c:pt idx="1493">
                  <c:v>18.466634480000003</c:v>
                </c:pt>
                <c:pt idx="1494">
                  <c:v>16.720421540000004</c:v>
                </c:pt>
                <c:pt idx="1495">
                  <c:v>16.711874430000002</c:v>
                </c:pt>
                <c:pt idx="1496">
                  <c:v>16.709733300000003</c:v>
                </c:pt>
                <c:pt idx="1497">
                  <c:v>16.70689814</c:v>
                </c:pt>
                <c:pt idx="1498">
                  <c:v>16.706029020000003</c:v>
                </c:pt>
                <c:pt idx="1499">
                  <c:v>16.708070660000001</c:v>
                </c:pt>
                <c:pt idx="1500">
                  <c:v>16.674590500000001</c:v>
                </c:pt>
                <c:pt idx="1501">
                  <c:v>16.681876150000001</c:v>
                </c:pt>
                <c:pt idx="1502">
                  <c:v>18.687889100000003</c:v>
                </c:pt>
                <c:pt idx="1503">
                  <c:v>18.713728910000004</c:v>
                </c:pt>
                <c:pt idx="1504">
                  <c:v>18.731590940000004</c:v>
                </c:pt>
                <c:pt idx="1505">
                  <c:v>18.726457990000007</c:v>
                </c:pt>
                <c:pt idx="1506">
                  <c:v>18.726416210000007</c:v>
                </c:pt>
                <c:pt idx="1507">
                  <c:v>18.720522560000006</c:v>
                </c:pt>
                <c:pt idx="1508">
                  <c:v>18.734290300000009</c:v>
                </c:pt>
                <c:pt idx="1509">
                  <c:v>18.753016650000006</c:v>
                </c:pt>
                <c:pt idx="1510">
                  <c:v>18.776353780000008</c:v>
                </c:pt>
                <c:pt idx="1511">
                  <c:v>18.745907450000008</c:v>
                </c:pt>
                <c:pt idx="1512">
                  <c:v>17.047843900000011</c:v>
                </c:pt>
                <c:pt idx="1513">
                  <c:v>18.650017140000006</c:v>
                </c:pt>
                <c:pt idx="1514">
                  <c:v>18.656824580000006</c:v>
                </c:pt>
                <c:pt idx="1515">
                  <c:v>18.663310720000005</c:v>
                </c:pt>
                <c:pt idx="1516">
                  <c:v>18.669208210000008</c:v>
                </c:pt>
                <c:pt idx="1517">
                  <c:v>18.657369970000005</c:v>
                </c:pt>
                <c:pt idx="1518">
                  <c:v>18.701208610000009</c:v>
                </c:pt>
                <c:pt idx="1519">
                  <c:v>18.721744050000009</c:v>
                </c:pt>
                <c:pt idx="1520">
                  <c:v>19.976715250000012</c:v>
                </c:pt>
                <c:pt idx="1521">
                  <c:v>21.09215591000001</c:v>
                </c:pt>
                <c:pt idx="1522">
                  <c:v>21.111419680000012</c:v>
                </c:pt>
                <c:pt idx="1523">
                  <c:v>21.126404420000018</c:v>
                </c:pt>
                <c:pt idx="1524">
                  <c:v>21.184102440000014</c:v>
                </c:pt>
                <c:pt idx="1525">
                  <c:v>21.242844080000019</c:v>
                </c:pt>
                <c:pt idx="1526">
                  <c:v>21.281759290000018</c:v>
                </c:pt>
                <c:pt idx="1527">
                  <c:v>22.828778000000014</c:v>
                </c:pt>
                <c:pt idx="1528">
                  <c:v>22.934770260000015</c:v>
                </c:pt>
                <c:pt idx="1529">
                  <c:v>23.541310020000019</c:v>
                </c:pt>
                <c:pt idx="1530">
                  <c:v>25.007616160000016</c:v>
                </c:pt>
                <c:pt idx="1531">
                  <c:v>25.014023860000016</c:v>
                </c:pt>
                <c:pt idx="1532">
                  <c:v>25.011893080000018</c:v>
                </c:pt>
                <c:pt idx="1533">
                  <c:v>26.207630850000019</c:v>
                </c:pt>
                <c:pt idx="1534">
                  <c:v>26.211377410000022</c:v>
                </c:pt>
                <c:pt idx="1535">
                  <c:v>26.205984620000024</c:v>
                </c:pt>
                <c:pt idx="1536">
                  <c:v>27.44855070000002</c:v>
                </c:pt>
                <c:pt idx="1537">
                  <c:v>27.472029060000022</c:v>
                </c:pt>
                <c:pt idx="1538">
                  <c:v>27.46502631000002</c:v>
                </c:pt>
                <c:pt idx="1539">
                  <c:v>25.781203290000011</c:v>
                </c:pt>
                <c:pt idx="1540">
                  <c:v>25.815590080000014</c:v>
                </c:pt>
                <c:pt idx="1541">
                  <c:v>25.825342240000012</c:v>
                </c:pt>
                <c:pt idx="1542">
                  <c:v>25.961813000000017</c:v>
                </c:pt>
                <c:pt idx="1543">
                  <c:v>25.975744460000016</c:v>
                </c:pt>
                <c:pt idx="1544">
                  <c:v>24.322804590000018</c:v>
                </c:pt>
                <c:pt idx="1545">
                  <c:v>24.349728820000017</c:v>
                </c:pt>
                <c:pt idx="1546">
                  <c:v>24.368976680000017</c:v>
                </c:pt>
                <c:pt idx="1547">
                  <c:v>24.498540460000019</c:v>
                </c:pt>
                <c:pt idx="1548">
                  <c:v>25.705970110000017</c:v>
                </c:pt>
                <c:pt idx="1549">
                  <c:v>24.080242020000014</c:v>
                </c:pt>
                <c:pt idx="1550">
                  <c:v>24.091550590000015</c:v>
                </c:pt>
                <c:pt idx="1551">
                  <c:v>24.111673770000017</c:v>
                </c:pt>
                <c:pt idx="1552">
                  <c:v>24.113553490000019</c:v>
                </c:pt>
                <c:pt idx="1553">
                  <c:v>24.173578470000017</c:v>
                </c:pt>
                <c:pt idx="1554">
                  <c:v>24.159005400000019</c:v>
                </c:pt>
                <c:pt idx="1555">
                  <c:v>22.539876500000002</c:v>
                </c:pt>
                <c:pt idx="1556">
                  <c:v>22.542448840000002</c:v>
                </c:pt>
                <c:pt idx="1557">
                  <c:v>22.552997300000005</c:v>
                </c:pt>
                <c:pt idx="1558">
                  <c:v>21.967361759999999</c:v>
                </c:pt>
                <c:pt idx="1559">
                  <c:v>23.60048514</c:v>
                </c:pt>
                <c:pt idx="1560">
                  <c:v>23.639270610000008</c:v>
                </c:pt>
                <c:pt idx="1561">
                  <c:v>23.660714560000006</c:v>
                </c:pt>
                <c:pt idx="1562">
                  <c:v>22.065440780000014</c:v>
                </c:pt>
                <c:pt idx="1563">
                  <c:v>22.047058330000013</c:v>
                </c:pt>
                <c:pt idx="1564">
                  <c:v>22.052112090000016</c:v>
                </c:pt>
                <c:pt idx="1565">
                  <c:v>20.481400350000005</c:v>
                </c:pt>
                <c:pt idx="1566">
                  <c:v>20.532676840000008</c:v>
                </c:pt>
                <c:pt idx="1567">
                  <c:v>22.010965580000008</c:v>
                </c:pt>
                <c:pt idx="1568">
                  <c:v>22.017882240000009</c:v>
                </c:pt>
                <c:pt idx="1569">
                  <c:v>20.531459940000005</c:v>
                </c:pt>
                <c:pt idx="1570">
                  <c:v>20.560307860000009</c:v>
                </c:pt>
                <c:pt idx="1571">
                  <c:v>20.562043860000006</c:v>
                </c:pt>
                <c:pt idx="1572">
                  <c:v>20.577499450000008</c:v>
                </c:pt>
                <c:pt idx="1573">
                  <c:v>20.662636270000011</c:v>
                </c:pt>
                <c:pt idx="1574">
                  <c:v>20.66678472000001</c:v>
                </c:pt>
                <c:pt idx="1575">
                  <c:v>20.687732290000014</c:v>
                </c:pt>
                <c:pt idx="1576">
                  <c:v>21.033387200000007</c:v>
                </c:pt>
                <c:pt idx="1577">
                  <c:v>21.072807820000001</c:v>
                </c:pt>
                <c:pt idx="1578">
                  <c:v>21.087282350000006</c:v>
                </c:pt>
                <c:pt idx="1579">
                  <c:v>21.116702340000003</c:v>
                </c:pt>
                <c:pt idx="1580">
                  <c:v>21.126667020000003</c:v>
                </c:pt>
                <c:pt idx="1581">
                  <c:v>21.160012420000001</c:v>
                </c:pt>
                <c:pt idx="1582">
                  <c:v>21.203677920000004</c:v>
                </c:pt>
                <c:pt idx="1583">
                  <c:v>21.193324610000005</c:v>
                </c:pt>
                <c:pt idx="1584">
                  <c:v>21.221642290000005</c:v>
                </c:pt>
                <c:pt idx="1585">
                  <c:v>21.993921020000005</c:v>
                </c:pt>
                <c:pt idx="1586">
                  <c:v>22.011069150000008</c:v>
                </c:pt>
                <c:pt idx="1587">
                  <c:v>22.017160539999999</c:v>
                </c:pt>
                <c:pt idx="1588">
                  <c:v>22.032824060000003</c:v>
                </c:pt>
                <c:pt idx="1589">
                  <c:v>22.029008480000002</c:v>
                </c:pt>
                <c:pt idx="1590">
                  <c:v>22.491224599999999</c:v>
                </c:pt>
                <c:pt idx="1591">
                  <c:v>22.507693990000003</c:v>
                </c:pt>
                <c:pt idx="1592">
                  <c:v>22.529170590000003</c:v>
                </c:pt>
                <c:pt idx="1593">
                  <c:v>23.593343519999998</c:v>
                </c:pt>
                <c:pt idx="1594">
                  <c:v>23.649555650000003</c:v>
                </c:pt>
                <c:pt idx="1595">
                  <c:v>23.66657189</c:v>
                </c:pt>
                <c:pt idx="1596">
                  <c:v>23.677121140000001</c:v>
                </c:pt>
                <c:pt idx="1597">
                  <c:v>23.683230199999997</c:v>
                </c:pt>
                <c:pt idx="1598">
                  <c:v>26.233962430000002</c:v>
                </c:pt>
                <c:pt idx="1599">
                  <c:v>26.252438600000005</c:v>
                </c:pt>
                <c:pt idx="1600">
                  <c:v>26.26919401</c:v>
                </c:pt>
                <c:pt idx="1601">
                  <c:v>26.272078780000001</c:v>
                </c:pt>
                <c:pt idx="1602">
                  <c:v>24.297231310000008</c:v>
                </c:pt>
                <c:pt idx="1603">
                  <c:v>24.267755750000006</c:v>
                </c:pt>
                <c:pt idx="1604">
                  <c:v>24.296390460000008</c:v>
                </c:pt>
                <c:pt idx="1605">
                  <c:v>25.701471600000005</c:v>
                </c:pt>
                <c:pt idx="1606">
                  <c:v>25.758877570000003</c:v>
                </c:pt>
                <c:pt idx="1607">
                  <c:v>25.765175170000006</c:v>
                </c:pt>
                <c:pt idx="1608">
                  <c:v>25.759779170000012</c:v>
                </c:pt>
                <c:pt idx="1609">
                  <c:v>25.738113160000008</c:v>
                </c:pt>
                <c:pt idx="1610">
                  <c:v>25.724363200000006</c:v>
                </c:pt>
                <c:pt idx="1611">
                  <c:v>25.741074250000011</c:v>
                </c:pt>
                <c:pt idx="1612">
                  <c:v>25.72128501000001</c:v>
                </c:pt>
                <c:pt idx="1613">
                  <c:v>24.158136080000009</c:v>
                </c:pt>
                <c:pt idx="1614">
                  <c:v>24.152143210000009</c:v>
                </c:pt>
                <c:pt idx="1615">
                  <c:v>24.214144600000008</c:v>
                </c:pt>
                <c:pt idx="1616">
                  <c:v>24.195719830000009</c:v>
                </c:pt>
                <c:pt idx="1617">
                  <c:v>25.532081440000006</c:v>
                </c:pt>
                <c:pt idx="1618">
                  <c:v>25.480703370000004</c:v>
                </c:pt>
                <c:pt idx="1619">
                  <c:v>25.471596980000005</c:v>
                </c:pt>
                <c:pt idx="1620">
                  <c:v>24.225919120000004</c:v>
                </c:pt>
                <c:pt idx="1621">
                  <c:v>23.112907370000002</c:v>
                </c:pt>
                <c:pt idx="1622">
                  <c:v>24.736448320000001</c:v>
                </c:pt>
                <c:pt idx="1623">
                  <c:v>24.719812609999998</c:v>
                </c:pt>
                <c:pt idx="1624">
                  <c:v>24.68227194</c:v>
                </c:pt>
                <c:pt idx="1625">
                  <c:v>24.611010569999994</c:v>
                </c:pt>
                <c:pt idx="1626">
                  <c:v>24.658701029999996</c:v>
                </c:pt>
                <c:pt idx="1627">
                  <c:v>23.100082150000006</c:v>
                </c:pt>
                <c:pt idx="1628">
                  <c:v>23.243903260000007</c:v>
                </c:pt>
                <c:pt idx="1629">
                  <c:v>23.968950870000008</c:v>
                </c:pt>
                <c:pt idx="1630">
                  <c:v>22.595739890000001</c:v>
                </c:pt>
                <c:pt idx="1631">
                  <c:v>22.595508030000001</c:v>
                </c:pt>
                <c:pt idx="1632">
                  <c:v>22.598693990000001</c:v>
                </c:pt>
                <c:pt idx="1633">
                  <c:v>21.409117169999998</c:v>
                </c:pt>
                <c:pt idx="1634">
                  <c:v>21.588069839999999</c:v>
                </c:pt>
                <c:pt idx="1635">
                  <c:v>21.606884359999999</c:v>
                </c:pt>
                <c:pt idx="1636">
                  <c:v>20.47755033</c:v>
                </c:pt>
                <c:pt idx="1637">
                  <c:v>20.484803289999995</c:v>
                </c:pt>
                <c:pt idx="1638">
                  <c:v>20.497083309999997</c:v>
                </c:pt>
                <c:pt idx="1639">
                  <c:v>20.473699979999996</c:v>
                </c:pt>
                <c:pt idx="1640">
                  <c:v>20.465640349999997</c:v>
                </c:pt>
                <c:pt idx="1641">
                  <c:v>20.46721054</c:v>
                </c:pt>
                <c:pt idx="1642">
                  <c:v>20.426994790000002</c:v>
                </c:pt>
                <c:pt idx="1643">
                  <c:v>20.440958109999997</c:v>
                </c:pt>
                <c:pt idx="1644">
                  <c:v>21.585229009999999</c:v>
                </c:pt>
                <c:pt idx="1645">
                  <c:v>21.561211940000003</c:v>
                </c:pt>
                <c:pt idx="1646">
                  <c:v>21.545483560000001</c:v>
                </c:pt>
                <c:pt idx="1647">
                  <c:v>21.453516020000002</c:v>
                </c:pt>
                <c:pt idx="1648">
                  <c:v>20.398763579999997</c:v>
                </c:pt>
                <c:pt idx="1649">
                  <c:v>20.388836179999998</c:v>
                </c:pt>
                <c:pt idx="1650">
                  <c:v>20.392448159999997</c:v>
                </c:pt>
                <c:pt idx="1651">
                  <c:v>20.558538090000003</c:v>
                </c:pt>
                <c:pt idx="1652">
                  <c:v>20.561964190000005</c:v>
                </c:pt>
                <c:pt idx="1653">
                  <c:v>20.513173220000002</c:v>
                </c:pt>
                <c:pt idx="1654">
                  <c:v>20.653701059999992</c:v>
                </c:pt>
                <c:pt idx="1655">
                  <c:v>20.696390769999994</c:v>
                </c:pt>
                <c:pt idx="1656">
                  <c:v>22.199588459999994</c:v>
                </c:pt>
                <c:pt idx="1657">
                  <c:v>22.310089599999991</c:v>
                </c:pt>
                <c:pt idx="1658">
                  <c:v>22.312685959999996</c:v>
                </c:pt>
                <c:pt idx="1659">
                  <c:v>20.729614849999997</c:v>
                </c:pt>
                <c:pt idx="1660">
                  <c:v>20.719861189999996</c:v>
                </c:pt>
                <c:pt idx="1661">
                  <c:v>20.695180860000001</c:v>
                </c:pt>
                <c:pt idx="1662">
                  <c:v>20.710959379999995</c:v>
                </c:pt>
                <c:pt idx="1663">
                  <c:v>20.894267959999997</c:v>
                </c:pt>
                <c:pt idx="1664">
                  <c:v>20.896968899999997</c:v>
                </c:pt>
                <c:pt idx="1665">
                  <c:v>20.882759149999991</c:v>
                </c:pt>
                <c:pt idx="1666">
                  <c:v>22.28437761999999</c:v>
                </c:pt>
                <c:pt idx="1667">
                  <c:v>20.844748199999998</c:v>
                </c:pt>
                <c:pt idx="1668">
                  <c:v>20.866043859999994</c:v>
                </c:pt>
                <c:pt idx="1669">
                  <c:v>20.817523829999992</c:v>
                </c:pt>
                <c:pt idx="1670">
                  <c:v>21.885199659999994</c:v>
                </c:pt>
                <c:pt idx="1671">
                  <c:v>23.150274079999996</c:v>
                </c:pt>
                <c:pt idx="1672">
                  <c:v>23.143010829999994</c:v>
                </c:pt>
                <c:pt idx="1673">
                  <c:v>23.060898039999998</c:v>
                </c:pt>
                <c:pt idx="1674">
                  <c:v>23.088434349999996</c:v>
                </c:pt>
                <c:pt idx="1675">
                  <c:v>23.113143879999999</c:v>
                </c:pt>
                <c:pt idx="1676">
                  <c:v>21.311823029999999</c:v>
                </c:pt>
                <c:pt idx="1677">
                  <c:v>21.407991020000001</c:v>
                </c:pt>
                <c:pt idx="1678">
                  <c:v>21.406192210000004</c:v>
                </c:pt>
                <c:pt idx="1679">
                  <c:v>21.383094180000004</c:v>
                </c:pt>
                <c:pt idx="1680">
                  <c:v>21.384764150000002</c:v>
                </c:pt>
                <c:pt idx="1681">
                  <c:v>21.368345130000002</c:v>
                </c:pt>
                <c:pt idx="1682">
                  <c:v>21.333089050000002</c:v>
                </c:pt>
                <c:pt idx="1683">
                  <c:v>21.314209950000006</c:v>
                </c:pt>
                <c:pt idx="1684">
                  <c:v>21.306162780000005</c:v>
                </c:pt>
                <c:pt idx="1685">
                  <c:v>20.508723589999999</c:v>
                </c:pt>
                <c:pt idx="1686">
                  <c:v>21.735965860000007</c:v>
                </c:pt>
                <c:pt idx="1687">
                  <c:v>21.73981765000001</c:v>
                </c:pt>
                <c:pt idx="1688">
                  <c:v>21.72738773</c:v>
                </c:pt>
                <c:pt idx="1689">
                  <c:v>21.790778530000001</c:v>
                </c:pt>
                <c:pt idx="1690">
                  <c:v>21.390254180000007</c:v>
                </c:pt>
                <c:pt idx="1691">
                  <c:v>21.383566079999994</c:v>
                </c:pt>
                <c:pt idx="1692">
                  <c:v>21.401841770000004</c:v>
                </c:pt>
                <c:pt idx="1693">
                  <c:v>21.818192480000004</c:v>
                </c:pt>
                <c:pt idx="1694">
                  <c:v>21.800879140000003</c:v>
                </c:pt>
                <c:pt idx="1695">
                  <c:v>21.791105880000003</c:v>
                </c:pt>
                <c:pt idx="1696">
                  <c:v>21.895131470000006</c:v>
                </c:pt>
                <c:pt idx="1697">
                  <c:v>22.023097070000002</c:v>
                </c:pt>
                <c:pt idx="1698">
                  <c:v>20.781929770000005</c:v>
                </c:pt>
                <c:pt idx="1699">
                  <c:v>20.775817380000003</c:v>
                </c:pt>
                <c:pt idx="1700">
                  <c:v>20.818821580000005</c:v>
                </c:pt>
                <c:pt idx="1701">
                  <c:v>20.834994900000005</c:v>
                </c:pt>
                <c:pt idx="1702">
                  <c:v>20.814049900000008</c:v>
                </c:pt>
                <c:pt idx="1703">
                  <c:v>20.821407570000009</c:v>
                </c:pt>
                <c:pt idx="1704">
                  <c:v>20.798294760000012</c:v>
                </c:pt>
                <c:pt idx="1705">
                  <c:v>19.471450530000002</c:v>
                </c:pt>
                <c:pt idx="1706">
                  <c:v>19.46550826</c:v>
                </c:pt>
                <c:pt idx="1707">
                  <c:v>19.534523320000002</c:v>
                </c:pt>
                <c:pt idx="1708">
                  <c:v>19.537000680000002</c:v>
                </c:pt>
                <c:pt idx="1709">
                  <c:v>20.777136780000006</c:v>
                </c:pt>
                <c:pt idx="1710">
                  <c:v>20.785917870000002</c:v>
                </c:pt>
                <c:pt idx="1711">
                  <c:v>20.795710419999999</c:v>
                </c:pt>
                <c:pt idx="1712">
                  <c:v>20.81828183</c:v>
                </c:pt>
                <c:pt idx="1713">
                  <c:v>20.84162585</c:v>
                </c:pt>
                <c:pt idx="1714">
                  <c:v>20.872830530000002</c:v>
                </c:pt>
                <c:pt idx="1715">
                  <c:v>20.93062797</c:v>
                </c:pt>
                <c:pt idx="1716">
                  <c:v>22.220817030000003</c:v>
                </c:pt>
                <c:pt idx="1717">
                  <c:v>20.987162390000002</c:v>
                </c:pt>
                <c:pt idx="1718">
                  <c:v>21.010983149999998</c:v>
                </c:pt>
                <c:pt idx="1719">
                  <c:v>21.011413189999999</c:v>
                </c:pt>
                <c:pt idx="1720">
                  <c:v>21.054470179999999</c:v>
                </c:pt>
                <c:pt idx="1721">
                  <c:v>21.091811289999995</c:v>
                </c:pt>
                <c:pt idx="1722">
                  <c:v>19.530401189999999</c:v>
                </c:pt>
                <c:pt idx="1723">
                  <c:v>19.589899230000004</c:v>
                </c:pt>
                <c:pt idx="1724">
                  <c:v>19.61713671</c:v>
                </c:pt>
                <c:pt idx="1725">
                  <c:v>19.656379080000001</c:v>
                </c:pt>
                <c:pt idx="1726">
                  <c:v>19.592805950000002</c:v>
                </c:pt>
                <c:pt idx="1727">
                  <c:v>19.637967020000001</c:v>
                </c:pt>
                <c:pt idx="1728">
                  <c:v>19.384192630000001</c:v>
                </c:pt>
                <c:pt idx="1729">
                  <c:v>18.087873009999999</c:v>
                </c:pt>
                <c:pt idx="1730">
                  <c:v>18.062566569999998</c:v>
                </c:pt>
                <c:pt idx="1731">
                  <c:v>18.08791605</c:v>
                </c:pt>
                <c:pt idx="1732">
                  <c:v>18.125370789999995</c:v>
                </c:pt>
                <c:pt idx="1733">
                  <c:v>18.133138029999994</c:v>
                </c:pt>
                <c:pt idx="1734">
                  <c:v>17.943157259999996</c:v>
                </c:pt>
                <c:pt idx="1735">
                  <c:v>17.937434509999999</c:v>
                </c:pt>
                <c:pt idx="1736">
                  <c:v>17.830643910000003</c:v>
                </c:pt>
                <c:pt idx="1737">
                  <c:v>19.789346669999997</c:v>
                </c:pt>
                <c:pt idx="1738">
                  <c:v>19.78436408</c:v>
                </c:pt>
                <c:pt idx="1739">
                  <c:v>19.788439840000002</c:v>
                </c:pt>
                <c:pt idx="1740">
                  <c:v>19.795785339999998</c:v>
                </c:pt>
                <c:pt idx="1741">
                  <c:v>19.816521229999999</c:v>
                </c:pt>
                <c:pt idx="1742">
                  <c:v>19.814198319999999</c:v>
                </c:pt>
                <c:pt idx="1743">
                  <c:v>19.804645669999999</c:v>
                </c:pt>
                <c:pt idx="1744">
                  <c:v>18.658403629999999</c:v>
                </c:pt>
                <c:pt idx="1745">
                  <c:v>18.690145530000006</c:v>
                </c:pt>
                <c:pt idx="1746">
                  <c:v>18.689582850000004</c:v>
                </c:pt>
                <c:pt idx="1747">
                  <c:v>18.681751580000004</c:v>
                </c:pt>
                <c:pt idx="1748">
                  <c:v>18.537513629999999</c:v>
                </c:pt>
                <c:pt idx="1749">
                  <c:v>18.570130460000001</c:v>
                </c:pt>
                <c:pt idx="1750">
                  <c:v>18.565232270000003</c:v>
                </c:pt>
                <c:pt idx="1751">
                  <c:v>18.377462960000003</c:v>
                </c:pt>
                <c:pt idx="1752">
                  <c:v>18.41069487</c:v>
                </c:pt>
                <c:pt idx="1753">
                  <c:v>18.417158180000001</c:v>
                </c:pt>
                <c:pt idx="1754">
                  <c:v>18.419113000000003</c:v>
                </c:pt>
                <c:pt idx="1755">
                  <c:v>18.367155470000004</c:v>
                </c:pt>
                <c:pt idx="1756">
                  <c:v>17.602891930000006</c:v>
                </c:pt>
                <c:pt idx="1757">
                  <c:v>17.464317630000004</c:v>
                </c:pt>
                <c:pt idx="1758">
                  <c:v>17.464344330000003</c:v>
                </c:pt>
                <c:pt idx="1759">
                  <c:v>17.654237470000005</c:v>
                </c:pt>
                <c:pt idx="1760">
                  <c:v>17.638606850000006</c:v>
                </c:pt>
                <c:pt idx="1761">
                  <c:v>17.669821970000005</c:v>
                </c:pt>
                <c:pt idx="1762">
                  <c:v>17.657987640000005</c:v>
                </c:pt>
                <c:pt idx="1763">
                  <c:v>17.526932660000007</c:v>
                </c:pt>
                <c:pt idx="1764">
                  <c:v>17.576126720000005</c:v>
                </c:pt>
                <c:pt idx="1765">
                  <c:v>17.594854440000006</c:v>
                </c:pt>
                <c:pt idx="1766">
                  <c:v>16.224706170000005</c:v>
                </c:pt>
                <c:pt idx="1767">
                  <c:v>16.234788180000002</c:v>
                </c:pt>
                <c:pt idx="1768">
                  <c:v>16.299526340000003</c:v>
                </c:pt>
                <c:pt idx="1769">
                  <c:v>16.260933490000003</c:v>
                </c:pt>
                <c:pt idx="1770">
                  <c:v>15.412673660000003</c:v>
                </c:pt>
                <c:pt idx="1771">
                  <c:v>15.388884290000005</c:v>
                </c:pt>
                <c:pt idx="1772">
                  <c:v>15.411499030000005</c:v>
                </c:pt>
                <c:pt idx="1773">
                  <c:v>15.435181630000004</c:v>
                </c:pt>
                <c:pt idx="1774">
                  <c:v>15.481742920000004</c:v>
                </c:pt>
                <c:pt idx="1775">
                  <c:v>15.481541380000003</c:v>
                </c:pt>
                <c:pt idx="1776">
                  <c:v>15.344848370000005</c:v>
                </c:pt>
                <c:pt idx="1777">
                  <c:v>15.216782570000003</c:v>
                </c:pt>
                <c:pt idx="1778">
                  <c:v>15.221406679999999</c:v>
                </c:pt>
                <c:pt idx="1779">
                  <c:v>15.361358100000002</c:v>
                </c:pt>
                <c:pt idx="1780">
                  <c:v>15.486460300000003</c:v>
                </c:pt>
                <c:pt idx="1781">
                  <c:v>15.481822770000001</c:v>
                </c:pt>
                <c:pt idx="1782">
                  <c:v>15.52108432</c:v>
                </c:pt>
                <c:pt idx="1783">
                  <c:v>15.532836809999999</c:v>
                </c:pt>
                <c:pt idx="1784">
                  <c:v>15.543415730000003</c:v>
                </c:pt>
                <c:pt idx="1785">
                  <c:v>15.560454</c:v>
                </c:pt>
                <c:pt idx="1786">
                  <c:v>14.312700319999998</c:v>
                </c:pt>
                <c:pt idx="1787">
                  <c:v>14.352804779999994</c:v>
                </c:pt>
                <c:pt idx="1788">
                  <c:v>14.361998889999997</c:v>
                </c:pt>
                <c:pt idx="1789">
                  <c:v>14.307501899999995</c:v>
                </c:pt>
                <c:pt idx="1790">
                  <c:v>14.264073429999996</c:v>
                </c:pt>
                <c:pt idx="1791">
                  <c:v>14.330340069999993</c:v>
                </c:pt>
                <c:pt idx="1792">
                  <c:v>14.333609459999991</c:v>
                </c:pt>
                <c:pt idx="1793">
                  <c:v>12.867836049999992</c:v>
                </c:pt>
                <c:pt idx="1794">
                  <c:v>14.283448689999991</c:v>
                </c:pt>
                <c:pt idx="1795">
                  <c:v>14.27717330999999</c:v>
                </c:pt>
                <c:pt idx="1796">
                  <c:v>14.215770309999989</c:v>
                </c:pt>
                <c:pt idx="1797">
                  <c:v>14.085307899999991</c:v>
                </c:pt>
                <c:pt idx="1798">
                  <c:v>12.784979819999991</c:v>
                </c:pt>
                <c:pt idx="1799">
                  <c:v>12.807966729999993</c:v>
                </c:pt>
                <c:pt idx="1800">
                  <c:v>12.742859329999995</c:v>
                </c:pt>
                <c:pt idx="1801">
                  <c:v>12.773890729999994</c:v>
                </c:pt>
                <c:pt idx="1802">
                  <c:v>12.788503349999994</c:v>
                </c:pt>
                <c:pt idx="1803">
                  <c:v>12.786935929999995</c:v>
                </c:pt>
                <c:pt idx="1804">
                  <c:v>12.772294289999996</c:v>
                </c:pt>
                <c:pt idx="1805">
                  <c:v>12.713381469999995</c:v>
                </c:pt>
                <c:pt idx="1806">
                  <c:v>12.658135869999994</c:v>
                </c:pt>
                <c:pt idx="1807">
                  <c:v>12.646064319999995</c:v>
                </c:pt>
                <c:pt idx="1808">
                  <c:v>12.657063199999996</c:v>
                </c:pt>
                <c:pt idx="1809">
                  <c:v>11.421516500000003</c:v>
                </c:pt>
                <c:pt idx="1810">
                  <c:v>11.407796769999999</c:v>
                </c:pt>
                <c:pt idx="1811">
                  <c:v>11.377113450000001</c:v>
                </c:pt>
                <c:pt idx="1812">
                  <c:v>11.376205930000001</c:v>
                </c:pt>
                <c:pt idx="1813">
                  <c:v>11.323514240000002</c:v>
                </c:pt>
                <c:pt idx="1814">
                  <c:v>11.294248540000003</c:v>
                </c:pt>
                <c:pt idx="1815">
                  <c:v>11.171640960000001</c:v>
                </c:pt>
                <c:pt idx="1816">
                  <c:v>10.025108560000005</c:v>
                </c:pt>
                <c:pt idx="1817">
                  <c:v>9.9764526100000044</c:v>
                </c:pt>
                <c:pt idx="1818">
                  <c:v>9.9656639200000043</c:v>
                </c:pt>
                <c:pt idx="1819">
                  <c:v>9.9751572500000041</c:v>
                </c:pt>
                <c:pt idx="1820">
                  <c:v>9.9284261400000045</c:v>
                </c:pt>
                <c:pt idx="1821">
                  <c:v>9.8936101100000045</c:v>
                </c:pt>
                <c:pt idx="1822">
                  <c:v>9.8194981200000058</c:v>
                </c:pt>
                <c:pt idx="1823">
                  <c:v>9.7652123600000067</c:v>
                </c:pt>
                <c:pt idx="1824">
                  <c:v>9.7358064200000065</c:v>
                </c:pt>
                <c:pt idx="1825">
                  <c:v>9.7731699500000069</c:v>
                </c:pt>
                <c:pt idx="1826">
                  <c:v>9.7840434300000076</c:v>
                </c:pt>
                <c:pt idx="1827">
                  <c:v>9.853817200000007</c:v>
                </c:pt>
                <c:pt idx="1828">
                  <c:v>9.9170885000000073</c:v>
                </c:pt>
                <c:pt idx="1829">
                  <c:v>9.8960848700000081</c:v>
                </c:pt>
                <c:pt idx="1830">
                  <c:v>9.8715635600000073</c:v>
                </c:pt>
                <c:pt idx="1831">
                  <c:v>9.8423870900000079</c:v>
                </c:pt>
                <c:pt idx="1832">
                  <c:v>9.8393397600000085</c:v>
                </c:pt>
                <c:pt idx="1833">
                  <c:v>9.8738465100000088</c:v>
                </c:pt>
                <c:pt idx="1834">
                  <c:v>9.8939140300000084</c:v>
                </c:pt>
                <c:pt idx="1835">
                  <c:v>9.8909763600000069</c:v>
                </c:pt>
                <c:pt idx="1836">
                  <c:v>9.9618388600000074</c:v>
                </c:pt>
                <c:pt idx="1837">
                  <c:v>7.9676186000000042</c:v>
                </c:pt>
                <c:pt idx="1838">
                  <c:v>9.2745267400000042</c:v>
                </c:pt>
                <c:pt idx="1839">
                  <c:v>9.2701178600000045</c:v>
                </c:pt>
                <c:pt idx="1840">
                  <c:v>9.2403331700000031</c:v>
                </c:pt>
                <c:pt idx="1841">
                  <c:v>9.2163237700000042</c:v>
                </c:pt>
                <c:pt idx="1842">
                  <c:v>9.1200856900000034</c:v>
                </c:pt>
                <c:pt idx="1843">
                  <c:v>9.1024775000000027</c:v>
                </c:pt>
                <c:pt idx="1844">
                  <c:v>9.0875326200000046</c:v>
                </c:pt>
                <c:pt idx="1845">
                  <c:v>9.0668862000000043</c:v>
                </c:pt>
                <c:pt idx="1846">
                  <c:v>9.1350078100000047</c:v>
                </c:pt>
                <c:pt idx="1847">
                  <c:v>9.1048749100000048</c:v>
                </c:pt>
                <c:pt idx="1848">
                  <c:v>9.0943056500000043</c:v>
                </c:pt>
                <c:pt idx="1849">
                  <c:v>9.0948482100000039</c:v>
                </c:pt>
                <c:pt idx="1850">
                  <c:v>9.0991590800000051</c:v>
                </c:pt>
                <c:pt idx="1851">
                  <c:v>9.0977035900000036</c:v>
                </c:pt>
                <c:pt idx="1852">
                  <c:v>9.0558481800000052</c:v>
                </c:pt>
                <c:pt idx="1853">
                  <c:v>9.0435331300000055</c:v>
                </c:pt>
                <c:pt idx="1854">
                  <c:v>9.0343640800000067</c:v>
                </c:pt>
                <c:pt idx="1855">
                  <c:v>9.0544073200000046</c:v>
                </c:pt>
                <c:pt idx="1856">
                  <c:v>8.3192599000000058</c:v>
                </c:pt>
                <c:pt idx="1857">
                  <c:v>8.3412654500000034</c:v>
                </c:pt>
                <c:pt idx="1858">
                  <c:v>8.3132450500000026</c:v>
                </c:pt>
                <c:pt idx="1859">
                  <c:v>8.1464939400000045</c:v>
                </c:pt>
                <c:pt idx="1860">
                  <c:v>8.1527614700000033</c:v>
                </c:pt>
                <c:pt idx="1861">
                  <c:v>8.1169082600000042</c:v>
                </c:pt>
                <c:pt idx="1862">
                  <c:v>8.118827320000003</c:v>
                </c:pt>
                <c:pt idx="1863">
                  <c:v>8.061682700000004</c:v>
                </c:pt>
                <c:pt idx="1864">
                  <c:v>8.0197449300000034</c:v>
                </c:pt>
                <c:pt idx="1865">
                  <c:v>7.9918431600000028</c:v>
                </c:pt>
                <c:pt idx="1866">
                  <c:v>7.9149825200000024</c:v>
                </c:pt>
                <c:pt idx="1867">
                  <c:v>7.8738853500000019</c:v>
                </c:pt>
                <c:pt idx="1868">
                  <c:v>7.7905169500000007</c:v>
                </c:pt>
                <c:pt idx="1869">
                  <c:v>7.7762253900000005</c:v>
                </c:pt>
                <c:pt idx="1870">
                  <c:v>7.5803915099999992</c:v>
                </c:pt>
                <c:pt idx="1871">
                  <c:v>6.3513069100000008</c:v>
                </c:pt>
                <c:pt idx="1872">
                  <c:v>6.3224345000000008</c:v>
                </c:pt>
                <c:pt idx="1873">
                  <c:v>6.3161153300000015</c:v>
                </c:pt>
                <c:pt idx="1874">
                  <c:v>6.2565987700000019</c:v>
                </c:pt>
                <c:pt idx="1875">
                  <c:v>7.1910481000000006</c:v>
                </c:pt>
                <c:pt idx="1876">
                  <c:v>7.1970243500000013</c:v>
                </c:pt>
                <c:pt idx="1877">
                  <c:v>7.1927787500000013</c:v>
                </c:pt>
                <c:pt idx="1878">
                  <c:v>7.1919336900000017</c:v>
                </c:pt>
                <c:pt idx="1879">
                  <c:v>7.174569299999999</c:v>
                </c:pt>
                <c:pt idx="1880">
                  <c:v>7.0867598999999988</c:v>
                </c:pt>
                <c:pt idx="1881">
                  <c:v>7.0722265299999991</c:v>
                </c:pt>
                <c:pt idx="1882">
                  <c:v>7.0390541099999986</c:v>
                </c:pt>
                <c:pt idx="1883">
                  <c:v>7.0311616499999978</c:v>
                </c:pt>
                <c:pt idx="1884">
                  <c:v>8.1555724899999991</c:v>
                </c:pt>
                <c:pt idx="1885">
                  <c:v>8.1702994499999981</c:v>
                </c:pt>
                <c:pt idx="1886">
                  <c:v>9.1019381699999968</c:v>
                </c:pt>
                <c:pt idx="1887">
                  <c:v>9.0704592199999983</c:v>
                </c:pt>
                <c:pt idx="1888">
                  <c:v>9.0625126099999971</c:v>
                </c:pt>
                <c:pt idx="1889">
                  <c:v>9.1349470699999955</c:v>
                </c:pt>
                <c:pt idx="1890">
                  <c:v>9.1321393299999958</c:v>
                </c:pt>
                <c:pt idx="1891">
                  <c:v>10.160310909999994</c:v>
                </c:pt>
                <c:pt idx="1892">
                  <c:v>10.130806849999995</c:v>
                </c:pt>
                <c:pt idx="1893">
                  <c:v>10.142620019999997</c:v>
                </c:pt>
                <c:pt idx="1894">
                  <c:v>8.689663079999999</c:v>
                </c:pt>
                <c:pt idx="1895">
                  <c:v>8.7417584399999981</c:v>
                </c:pt>
                <c:pt idx="1896">
                  <c:v>8.6922222699999985</c:v>
                </c:pt>
                <c:pt idx="1897">
                  <c:v>8.6884096699999986</c:v>
                </c:pt>
                <c:pt idx="1898">
                  <c:v>8.6988438999999982</c:v>
                </c:pt>
                <c:pt idx="1899">
                  <c:v>8.6957612499999986</c:v>
                </c:pt>
                <c:pt idx="1900">
                  <c:v>8.694090619999999</c:v>
                </c:pt>
                <c:pt idx="1901">
                  <c:v>8.7134043000000005</c:v>
                </c:pt>
                <c:pt idx="1902">
                  <c:v>8.7569748999999995</c:v>
                </c:pt>
                <c:pt idx="1903">
                  <c:v>8.7662667899999995</c:v>
                </c:pt>
                <c:pt idx="1904">
                  <c:v>8.7634436099999995</c:v>
                </c:pt>
                <c:pt idx="1905">
                  <c:v>8.80384557</c:v>
                </c:pt>
                <c:pt idx="1906">
                  <c:v>8.8051458599999997</c:v>
                </c:pt>
                <c:pt idx="1907">
                  <c:v>8.78724946</c:v>
                </c:pt>
                <c:pt idx="1908">
                  <c:v>8.7945968699999995</c:v>
                </c:pt>
                <c:pt idx="1909">
                  <c:v>8.831454990000001</c:v>
                </c:pt>
                <c:pt idx="1910">
                  <c:v>8.8587371000000008</c:v>
                </c:pt>
                <c:pt idx="1911">
                  <c:v>8.8547881200000003</c:v>
                </c:pt>
                <c:pt idx="1912">
                  <c:v>8.8606192800000017</c:v>
                </c:pt>
                <c:pt idx="1913">
                  <c:v>8.8730038900000014</c:v>
                </c:pt>
                <c:pt idx="1914">
                  <c:v>8.8745487100000009</c:v>
                </c:pt>
                <c:pt idx="1915">
                  <c:v>8.8931228900000026</c:v>
                </c:pt>
                <c:pt idx="1916">
                  <c:v>8.8381293700000008</c:v>
                </c:pt>
                <c:pt idx="1917">
                  <c:v>8.8064433600000012</c:v>
                </c:pt>
                <c:pt idx="1918">
                  <c:v>8.8329115300000023</c:v>
                </c:pt>
                <c:pt idx="1919">
                  <c:v>8.8280997500000016</c:v>
                </c:pt>
                <c:pt idx="1920">
                  <c:v>8.8272662100000012</c:v>
                </c:pt>
                <c:pt idx="1921">
                  <c:v>8.8204853700000019</c:v>
                </c:pt>
                <c:pt idx="1922">
                  <c:v>8.8578828000000041</c:v>
                </c:pt>
                <c:pt idx="1923">
                  <c:v>8.873795120000004</c:v>
                </c:pt>
                <c:pt idx="1924">
                  <c:v>8.8669478300000044</c:v>
                </c:pt>
                <c:pt idx="1925">
                  <c:v>8.8138195700000033</c:v>
                </c:pt>
                <c:pt idx="1926">
                  <c:v>8.787895360000002</c:v>
                </c:pt>
                <c:pt idx="1927">
                  <c:v>8.7251813600000006</c:v>
                </c:pt>
                <c:pt idx="1928">
                  <c:v>8.6845663999999996</c:v>
                </c:pt>
                <c:pt idx="1929">
                  <c:v>8.681871469999999</c:v>
                </c:pt>
                <c:pt idx="1930">
                  <c:v>8.6323047899999992</c:v>
                </c:pt>
                <c:pt idx="1931">
                  <c:v>8.6392346500000006</c:v>
                </c:pt>
                <c:pt idx="1932">
                  <c:v>9.725011030000001</c:v>
                </c:pt>
                <c:pt idx="1933">
                  <c:v>9.6866396900000016</c:v>
                </c:pt>
                <c:pt idx="1934">
                  <c:v>9.6991261600000023</c:v>
                </c:pt>
                <c:pt idx="1935">
                  <c:v>9.6781315900000013</c:v>
                </c:pt>
                <c:pt idx="1936">
                  <c:v>9.6673385800000027</c:v>
                </c:pt>
                <c:pt idx="1937">
                  <c:v>9.690982380000003</c:v>
                </c:pt>
                <c:pt idx="1938">
                  <c:v>8.3798843500000046</c:v>
                </c:pt>
                <c:pt idx="1939">
                  <c:v>8.390276050000006</c:v>
                </c:pt>
                <c:pt idx="1940">
                  <c:v>8.4111012600000041</c:v>
                </c:pt>
                <c:pt idx="1941">
                  <c:v>8.4034949000000054</c:v>
                </c:pt>
                <c:pt idx="1942">
                  <c:v>8.4298402900000049</c:v>
                </c:pt>
                <c:pt idx="1943">
                  <c:v>8.4354343500000049</c:v>
                </c:pt>
                <c:pt idx="1944">
                  <c:v>8.4311813400000055</c:v>
                </c:pt>
                <c:pt idx="1945">
                  <c:v>8.4302634400000063</c:v>
                </c:pt>
                <c:pt idx="1946">
                  <c:v>8.4328569800000057</c:v>
                </c:pt>
                <c:pt idx="1947">
                  <c:v>8.451888400000005</c:v>
                </c:pt>
                <c:pt idx="1948">
                  <c:v>8.4460825400000061</c:v>
                </c:pt>
                <c:pt idx="1949">
                  <c:v>8.420585200000005</c:v>
                </c:pt>
                <c:pt idx="1950">
                  <c:v>8.421871110000005</c:v>
                </c:pt>
                <c:pt idx="1951">
                  <c:v>8.459006270000005</c:v>
                </c:pt>
                <c:pt idx="1952">
                  <c:v>8.4989519100000059</c:v>
                </c:pt>
                <c:pt idx="1953">
                  <c:v>8.5024920500000061</c:v>
                </c:pt>
                <c:pt idx="1954">
                  <c:v>8.380505690000005</c:v>
                </c:pt>
                <c:pt idx="1955">
                  <c:v>8.3611687500000063</c:v>
                </c:pt>
                <c:pt idx="1956">
                  <c:v>8.3782705000000064</c:v>
                </c:pt>
                <c:pt idx="1957">
                  <c:v>8.3579246500000064</c:v>
                </c:pt>
                <c:pt idx="1958">
                  <c:v>8.3924384800000045</c:v>
                </c:pt>
                <c:pt idx="1959">
                  <c:v>8.3302795800000062</c:v>
                </c:pt>
                <c:pt idx="1960">
                  <c:v>8.317427660000007</c:v>
                </c:pt>
                <c:pt idx="1961">
                  <c:v>8.348171880000006</c:v>
                </c:pt>
                <c:pt idx="1962">
                  <c:v>8.4157619800000063</c:v>
                </c:pt>
                <c:pt idx="1963">
                  <c:v>9.2062276100000062</c:v>
                </c:pt>
                <c:pt idx="1964">
                  <c:v>10.111409690000006</c:v>
                </c:pt>
                <c:pt idx="1965">
                  <c:v>10.125140500000006</c:v>
                </c:pt>
                <c:pt idx="1966">
                  <c:v>10.162669260000005</c:v>
                </c:pt>
                <c:pt idx="1967">
                  <c:v>10.161574790000005</c:v>
                </c:pt>
                <c:pt idx="1968">
                  <c:v>10.162091840000006</c:v>
                </c:pt>
                <c:pt idx="1969">
                  <c:v>10.182733620000006</c:v>
                </c:pt>
                <c:pt idx="1970">
                  <c:v>10.136428400000005</c:v>
                </c:pt>
                <c:pt idx="1971">
                  <c:v>10.124472410000005</c:v>
                </c:pt>
                <c:pt idx="1972">
                  <c:v>10.160572990000006</c:v>
                </c:pt>
                <c:pt idx="1973">
                  <c:v>10.137405220000005</c:v>
                </c:pt>
                <c:pt idx="1974">
                  <c:v>10.901117930000005</c:v>
                </c:pt>
                <c:pt idx="1975">
                  <c:v>9.9079188400000042</c:v>
                </c:pt>
                <c:pt idx="1976">
                  <c:v>10.794743590000005</c:v>
                </c:pt>
                <c:pt idx="1977">
                  <c:v>10.788323120000005</c:v>
                </c:pt>
                <c:pt idx="1978">
                  <c:v>10.794834040000005</c:v>
                </c:pt>
                <c:pt idx="1979">
                  <c:v>10.685127140000004</c:v>
                </c:pt>
                <c:pt idx="1980">
                  <c:v>10.636114480000005</c:v>
                </c:pt>
                <c:pt idx="1981">
                  <c:v>10.633638090000007</c:v>
                </c:pt>
                <c:pt idx="1982">
                  <c:v>10.664765760000005</c:v>
                </c:pt>
                <c:pt idx="1983">
                  <c:v>10.656813590000004</c:v>
                </c:pt>
                <c:pt idx="1984">
                  <c:v>11.068638839999998</c:v>
                </c:pt>
                <c:pt idx="1985">
                  <c:v>11.049250769999999</c:v>
                </c:pt>
                <c:pt idx="1986">
                  <c:v>10.118433360000001</c:v>
                </c:pt>
                <c:pt idx="1987">
                  <c:v>10.12040105</c:v>
                </c:pt>
                <c:pt idx="1988">
                  <c:v>10.137300850000001</c:v>
                </c:pt>
                <c:pt idx="1989">
                  <c:v>10.07480584</c:v>
                </c:pt>
                <c:pt idx="1990">
                  <c:v>10.079522219999999</c:v>
                </c:pt>
                <c:pt idx="1991">
                  <c:v>8.9759667299999997</c:v>
                </c:pt>
                <c:pt idx="1992">
                  <c:v>8.9891129600000017</c:v>
                </c:pt>
                <c:pt idx="1993">
                  <c:v>8.9593309500000018</c:v>
                </c:pt>
                <c:pt idx="1994">
                  <c:v>10.793507529999999</c:v>
                </c:pt>
                <c:pt idx="1995">
                  <c:v>10.74498382</c:v>
                </c:pt>
                <c:pt idx="1996">
                  <c:v>10.747476059999999</c:v>
                </c:pt>
                <c:pt idx="1997">
                  <c:v>10.742706140000001</c:v>
                </c:pt>
                <c:pt idx="1998">
                  <c:v>10.721648549999999</c:v>
                </c:pt>
                <c:pt idx="1999">
                  <c:v>10.697444259999999</c:v>
                </c:pt>
                <c:pt idx="2000">
                  <c:v>10.69935018</c:v>
                </c:pt>
                <c:pt idx="2001">
                  <c:v>11.451034099999999</c:v>
                </c:pt>
                <c:pt idx="2002">
                  <c:v>11.382819979999999</c:v>
                </c:pt>
                <c:pt idx="2003">
                  <c:v>11.42022497</c:v>
                </c:pt>
                <c:pt idx="2004">
                  <c:v>13.536470979999997</c:v>
                </c:pt>
                <c:pt idx="2005">
                  <c:v>13.549309539999998</c:v>
                </c:pt>
                <c:pt idx="2006">
                  <c:v>13.545381529999997</c:v>
                </c:pt>
                <c:pt idx="2007">
                  <c:v>13.503239089999997</c:v>
                </c:pt>
                <c:pt idx="2008">
                  <c:v>13.475579719999999</c:v>
                </c:pt>
                <c:pt idx="2009">
                  <c:v>13.446209499999998</c:v>
                </c:pt>
                <c:pt idx="2010">
                  <c:v>13.43570201</c:v>
                </c:pt>
                <c:pt idx="2011">
                  <c:v>13.43193655</c:v>
                </c:pt>
                <c:pt idx="2012">
                  <c:v>13.427244960000001</c:v>
                </c:pt>
                <c:pt idx="2013">
                  <c:v>13.410835920000002</c:v>
                </c:pt>
                <c:pt idx="2014">
                  <c:v>13.402910930000003</c:v>
                </c:pt>
                <c:pt idx="2015">
                  <c:v>13.378845000000002</c:v>
                </c:pt>
                <c:pt idx="2016">
                  <c:v>14.87111372</c:v>
                </c:pt>
                <c:pt idx="2017">
                  <c:v>14.864453149999999</c:v>
                </c:pt>
                <c:pt idx="2018">
                  <c:v>14.83710896</c:v>
                </c:pt>
                <c:pt idx="2019">
                  <c:v>14.84258002</c:v>
                </c:pt>
                <c:pt idx="2020">
                  <c:v>14.895018400000001</c:v>
                </c:pt>
                <c:pt idx="2021">
                  <c:v>15.247024600000001</c:v>
                </c:pt>
                <c:pt idx="2022">
                  <c:v>15.20531171</c:v>
                </c:pt>
                <c:pt idx="2023">
                  <c:v>15.229852020000001</c:v>
                </c:pt>
                <c:pt idx="2024">
                  <c:v>15.22329367</c:v>
                </c:pt>
                <c:pt idx="2025">
                  <c:v>15.212719200000002</c:v>
                </c:pt>
                <c:pt idx="2026">
                  <c:v>15.200555880000001</c:v>
                </c:pt>
                <c:pt idx="2027">
                  <c:v>15.443322710000002</c:v>
                </c:pt>
                <c:pt idx="2028">
                  <c:v>15.445081150000004</c:v>
                </c:pt>
                <c:pt idx="2029">
                  <c:v>15.529180660000002</c:v>
                </c:pt>
                <c:pt idx="2030">
                  <c:v>15.526129220000003</c:v>
                </c:pt>
                <c:pt idx="2031">
                  <c:v>15.535685350000003</c:v>
                </c:pt>
                <c:pt idx="2032">
                  <c:v>14.527613570000003</c:v>
                </c:pt>
                <c:pt idx="2033">
                  <c:v>14.526014710000004</c:v>
                </c:pt>
                <c:pt idx="2034">
                  <c:v>14.511054620000003</c:v>
                </c:pt>
                <c:pt idx="2035">
                  <c:v>15.255565180000003</c:v>
                </c:pt>
                <c:pt idx="2036">
                  <c:v>15.199460560000004</c:v>
                </c:pt>
                <c:pt idx="2037">
                  <c:v>15.190199250000004</c:v>
                </c:pt>
                <c:pt idx="2038">
                  <c:v>15.249753800000002</c:v>
                </c:pt>
                <c:pt idx="2039">
                  <c:v>15.238677510000004</c:v>
                </c:pt>
                <c:pt idx="2040">
                  <c:v>15.210432670000005</c:v>
                </c:pt>
                <c:pt idx="2041">
                  <c:v>15.220758220000002</c:v>
                </c:pt>
                <c:pt idx="2042">
                  <c:v>15.194259600000002</c:v>
                </c:pt>
                <c:pt idx="2043">
                  <c:v>15.205959510000003</c:v>
                </c:pt>
                <c:pt idx="2044">
                  <c:v>15.242100490000002</c:v>
                </c:pt>
                <c:pt idx="2045">
                  <c:v>15.251698120000004</c:v>
                </c:pt>
                <c:pt idx="2046">
                  <c:v>15.183314500000002</c:v>
                </c:pt>
                <c:pt idx="2047">
                  <c:v>16.743390660000003</c:v>
                </c:pt>
                <c:pt idx="2048">
                  <c:v>16.742851860000002</c:v>
                </c:pt>
                <c:pt idx="2049">
                  <c:v>16.738765390000005</c:v>
                </c:pt>
                <c:pt idx="2050">
                  <c:v>16.731339860000002</c:v>
                </c:pt>
                <c:pt idx="2051">
                  <c:v>16.725112130000003</c:v>
                </c:pt>
                <c:pt idx="2052">
                  <c:v>16.730927660000003</c:v>
                </c:pt>
                <c:pt idx="2053">
                  <c:v>16.761667440000004</c:v>
                </c:pt>
                <c:pt idx="2054">
                  <c:v>16.786430280000005</c:v>
                </c:pt>
                <c:pt idx="2055">
                  <c:v>16.814229360000002</c:v>
                </c:pt>
                <c:pt idx="2056">
                  <c:v>16.790432350000003</c:v>
                </c:pt>
                <c:pt idx="2057">
                  <c:v>16.821186470000001</c:v>
                </c:pt>
                <c:pt idx="2058">
                  <c:v>16.796952410000003</c:v>
                </c:pt>
                <c:pt idx="2059">
                  <c:v>16.819079410000001</c:v>
                </c:pt>
                <c:pt idx="2060">
                  <c:v>16.814729860000003</c:v>
                </c:pt>
                <c:pt idx="2061">
                  <c:v>16.781693570000002</c:v>
                </c:pt>
                <c:pt idx="2062">
                  <c:v>16.731245370000003</c:v>
                </c:pt>
                <c:pt idx="2063">
                  <c:v>16.983177740000002</c:v>
                </c:pt>
                <c:pt idx="2064">
                  <c:v>16.063490150000003</c:v>
                </c:pt>
                <c:pt idx="2065">
                  <c:v>16.059440980000002</c:v>
                </c:pt>
                <c:pt idx="2066">
                  <c:v>16.01904571</c:v>
                </c:pt>
                <c:pt idx="2067">
                  <c:v>16.057142490000004</c:v>
                </c:pt>
                <c:pt idx="2068">
                  <c:v>16.071413240000002</c:v>
                </c:pt>
                <c:pt idx="2069">
                  <c:v>16.058405400000002</c:v>
                </c:pt>
                <c:pt idx="2070">
                  <c:v>16.079060210000002</c:v>
                </c:pt>
                <c:pt idx="2071">
                  <c:v>16.09633972</c:v>
                </c:pt>
                <c:pt idx="2072">
                  <c:v>16.074122800000001</c:v>
                </c:pt>
                <c:pt idx="2073">
                  <c:v>16.083325880000004</c:v>
                </c:pt>
                <c:pt idx="2074">
                  <c:v>16.07078735</c:v>
                </c:pt>
                <c:pt idx="2075">
                  <c:v>16.086669270000002</c:v>
                </c:pt>
                <c:pt idx="2076">
                  <c:v>15.208471450000005</c:v>
                </c:pt>
                <c:pt idx="2077">
                  <c:v>15.207848550000005</c:v>
                </c:pt>
                <c:pt idx="2078">
                  <c:v>15.185663490000007</c:v>
                </c:pt>
                <c:pt idx="2079">
                  <c:v>15.175665610000003</c:v>
                </c:pt>
                <c:pt idx="2080">
                  <c:v>15.196724440000004</c:v>
                </c:pt>
                <c:pt idx="2081">
                  <c:v>15.218719210000003</c:v>
                </c:pt>
                <c:pt idx="2082">
                  <c:v>15.199880440000005</c:v>
                </c:pt>
                <c:pt idx="2083">
                  <c:v>15.236483550000004</c:v>
                </c:pt>
                <c:pt idx="2084">
                  <c:v>14.375809340000007</c:v>
                </c:pt>
                <c:pt idx="2085">
                  <c:v>14.974237310000005</c:v>
                </c:pt>
                <c:pt idx="2086">
                  <c:v>14.970594250000008</c:v>
                </c:pt>
                <c:pt idx="2087">
                  <c:v>14.954612800000007</c:v>
                </c:pt>
                <c:pt idx="2088">
                  <c:v>14.923971750000007</c:v>
                </c:pt>
                <c:pt idx="2089">
                  <c:v>14.906149360000006</c:v>
                </c:pt>
                <c:pt idx="2090">
                  <c:v>14.898867290000005</c:v>
                </c:pt>
                <c:pt idx="2091">
                  <c:v>14.898485950000003</c:v>
                </c:pt>
                <c:pt idx="2092">
                  <c:v>14.867917970000002</c:v>
                </c:pt>
                <c:pt idx="2093">
                  <c:v>14.868679870000003</c:v>
                </c:pt>
                <c:pt idx="2094">
                  <c:v>13.023533500000001</c:v>
                </c:pt>
                <c:pt idx="2095">
                  <c:v>13.01666708</c:v>
                </c:pt>
                <c:pt idx="2096">
                  <c:v>13.02086325</c:v>
                </c:pt>
                <c:pt idx="2097">
                  <c:v>13.023102489999999</c:v>
                </c:pt>
                <c:pt idx="2098">
                  <c:v>14.39706052</c:v>
                </c:pt>
                <c:pt idx="2099">
                  <c:v>14.423097340000002</c:v>
                </c:pt>
                <c:pt idx="2100">
                  <c:v>14.53082775</c:v>
                </c:pt>
                <c:pt idx="2101">
                  <c:v>13.699488749999995</c:v>
                </c:pt>
                <c:pt idx="2102">
                  <c:v>13.698022359999996</c:v>
                </c:pt>
                <c:pt idx="2103">
                  <c:v>13.645811669999995</c:v>
                </c:pt>
                <c:pt idx="2104">
                  <c:v>11.523225499999997</c:v>
                </c:pt>
                <c:pt idx="2105">
                  <c:v>11.511204999999995</c:v>
                </c:pt>
                <c:pt idx="2106">
                  <c:v>11.515755459999996</c:v>
                </c:pt>
                <c:pt idx="2107">
                  <c:v>11.510920119999998</c:v>
                </c:pt>
                <c:pt idx="2108">
                  <c:v>12.041605199999999</c:v>
                </c:pt>
                <c:pt idx="2109">
                  <c:v>12.028067569999997</c:v>
                </c:pt>
                <c:pt idx="2110">
                  <c:v>12.002611889999995</c:v>
                </c:pt>
                <c:pt idx="2111">
                  <c:v>12.435065099999997</c:v>
                </c:pt>
                <c:pt idx="2112">
                  <c:v>12.421436329999997</c:v>
                </c:pt>
                <c:pt idx="2113">
                  <c:v>12.418788569999997</c:v>
                </c:pt>
                <c:pt idx="2114">
                  <c:v>12.547512519999998</c:v>
                </c:pt>
                <c:pt idx="2115">
                  <c:v>12.549679299999998</c:v>
                </c:pt>
                <c:pt idx="2116">
                  <c:v>10.963429989999998</c:v>
                </c:pt>
                <c:pt idx="2117">
                  <c:v>10.961644919999996</c:v>
                </c:pt>
                <c:pt idx="2118">
                  <c:v>10.962932539999997</c:v>
                </c:pt>
                <c:pt idx="2119">
                  <c:v>10.944924469999997</c:v>
                </c:pt>
                <c:pt idx="2120">
                  <c:v>10.935373049999999</c:v>
                </c:pt>
                <c:pt idx="2121">
                  <c:v>10.593702159999998</c:v>
                </c:pt>
                <c:pt idx="2122">
                  <c:v>10.59315447</c:v>
                </c:pt>
                <c:pt idx="2123">
                  <c:v>10.550842859999998</c:v>
                </c:pt>
                <c:pt idx="2124">
                  <c:v>10.548047609999999</c:v>
                </c:pt>
                <c:pt idx="2125">
                  <c:v>10.532951929999999</c:v>
                </c:pt>
                <c:pt idx="2126">
                  <c:v>10.53515054</c:v>
                </c:pt>
                <c:pt idx="2127">
                  <c:v>10.535602749999999</c:v>
                </c:pt>
                <c:pt idx="2128">
                  <c:v>10.541891519999997</c:v>
                </c:pt>
                <c:pt idx="2129">
                  <c:v>10.455909789999996</c:v>
                </c:pt>
                <c:pt idx="2130">
                  <c:v>11.114602149999996</c:v>
                </c:pt>
                <c:pt idx="2131">
                  <c:v>11.097688599999996</c:v>
                </c:pt>
                <c:pt idx="2132">
                  <c:v>10.988446169999998</c:v>
                </c:pt>
                <c:pt idx="2133">
                  <c:v>11.013144069999996</c:v>
                </c:pt>
                <c:pt idx="2134">
                  <c:v>11.580642559999996</c:v>
                </c:pt>
                <c:pt idx="2135">
                  <c:v>10.867131849999998</c:v>
                </c:pt>
                <c:pt idx="2136">
                  <c:v>10.885076309999997</c:v>
                </c:pt>
                <c:pt idx="2137">
                  <c:v>10.872098289999997</c:v>
                </c:pt>
                <c:pt idx="2138">
                  <c:v>10.814948219999996</c:v>
                </c:pt>
                <c:pt idx="2139">
                  <c:v>10.866284139999996</c:v>
                </c:pt>
                <c:pt idx="2140">
                  <c:v>10.871554339999998</c:v>
                </c:pt>
                <c:pt idx="2141">
                  <c:v>10.865134999999995</c:v>
                </c:pt>
                <c:pt idx="2142">
                  <c:v>10.885317449999995</c:v>
                </c:pt>
                <c:pt idx="2143">
                  <c:v>11.008312639999994</c:v>
                </c:pt>
                <c:pt idx="2144">
                  <c:v>10.974190879999997</c:v>
                </c:pt>
                <c:pt idx="2145">
                  <c:v>10.958566659999995</c:v>
                </c:pt>
                <c:pt idx="2146">
                  <c:v>11.105374029999993</c:v>
                </c:pt>
                <c:pt idx="2147">
                  <c:v>9.9231979399999997</c:v>
                </c:pt>
                <c:pt idx="2148">
                  <c:v>9.9826513699999992</c:v>
                </c:pt>
                <c:pt idx="2149">
                  <c:v>9.9914286199999989</c:v>
                </c:pt>
                <c:pt idx="2150">
                  <c:v>10.105510659999998</c:v>
                </c:pt>
                <c:pt idx="2151">
                  <c:v>10.07639979</c:v>
                </c:pt>
                <c:pt idx="2152">
                  <c:v>10.03929003</c:v>
                </c:pt>
                <c:pt idx="2153">
                  <c:v>10.62697105</c:v>
                </c:pt>
                <c:pt idx="2154">
                  <c:v>11.283508559999998</c:v>
                </c:pt>
                <c:pt idx="2155">
                  <c:v>11.30435175</c:v>
                </c:pt>
                <c:pt idx="2156">
                  <c:v>11.321873399999999</c:v>
                </c:pt>
                <c:pt idx="2157">
                  <c:v>11.33807423</c:v>
                </c:pt>
                <c:pt idx="2158">
                  <c:v>11.385669859999998</c:v>
                </c:pt>
                <c:pt idx="2159">
                  <c:v>11.384429689999999</c:v>
                </c:pt>
                <c:pt idx="2160">
                  <c:v>11.391950209999997</c:v>
                </c:pt>
                <c:pt idx="2161">
                  <c:v>11.403627359999998</c:v>
                </c:pt>
                <c:pt idx="2162">
                  <c:v>11.614888989999997</c:v>
                </c:pt>
                <c:pt idx="2163">
                  <c:v>10.577621050000003</c:v>
                </c:pt>
                <c:pt idx="2164">
                  <c:v>10.870364630000001</c:v>
                </c:pt>
                <c:pt idx="2165">
                  <c:v>10.858916610000001</c:v>
                </c:pt>
                <c:pt idx="2166">
                  <c:v>10.925590440000001</c:v>
                </c:pt>
                <c:pt idx="2167">
                  <c:v>10.991697039999998</c:v>
                </c:pt>
                <c:pt idx="2168">
                  <c:v>10.976753170000002</c:v>
                </c:pt>
                <c:pt idx="2169">
                  <c:v>10.99077741</c:v>
                </c:pt>
                <c:pt idx="2170">
                  <c:v>10.979764540000001</c:v>
                </c:pt>
                <c:pt idx="2171">
                  <c:v>11.011539000000003</c:v>
                </c:pt>
                <c:pt idx="2172">
                  <c:v>11.009807140000003</c:v>
                </c:pt>
                <c:pt idx="2173">
                  <c:v>11.058629450000002</c:v>
                </c:pt>
                <c:pt idx="2174">
                  <c:v>10.29306834</c:v>
                </c:pt>
                <c:pt idx="2175">
                  <c:v>10.335421849999998</c:v>
                </c:pt>
                <c:pt idx="2176">
                  <c:v>17.800864539999999</c:v>
                </c:pt>
                <c:pt idx="2177">
                  <c:v>17.807449909999999</c:v>
                </c:pt>
                <c:pt idx="2178">
                  <c:v>18.412533839999998</c:v>
                </c:pt>
                <c:pt idx="2179">
                  <c:v>18.441291009999997</c:v>
                </c:pt>
                <c:pt idx="2180">
                  <c:v>18.429974999999999</c:v>
                </c:pt>
                <c:pt idx="2181">
                  <c:v>18.41443035</c:v>
                </c:pt>
                <c:pt idx="2182">
                  <c:v>18.451169180000001</c:v>
                </c:pt>
                <c:pt idx="2183">
                  <c:v>18.424956569999999</c:v>
                </c:pt>
                <c:pt idx="2184">
                  <c:v>21.211153700000001</c:v>
                </c:pt>
                <c:pt idx="2185">
                  <c:v>20.610791609999996</c:v>
                </c:pt>
                <c:pt idx="2186">
                  <c:v>20.620420939999999</c:v>
                </c:pt>
                <c:pt idx="2187">
                  <c:v>20.640818409999998</c:v>
                </c:pt>
                <c:pt idx="2188">
                  <c:v>20.654865489999999</c:v>
                </c:pt>
                <c:pt idx="2189">
                  <c:v>20.727253589999997</c:v>
                </c:pt>
                <c:pt idx="2190">
                  <c:v>20.717740139999997</c:v>
                </c:pt>
                <c:pt idx="2191">
                  <c:v>21.363240539999993</c:v>
                </c:pt>
                <c:pt idx="2192">
                  <c:v>21.376464459999994</c:v>
                </c:pt>
                <c:pt idx="2193">
                  <c:v>21.38626691999999</c:v>
                </c:pt>
                <c:pt idx="2194">
                  <c:v>21.399378809999995</c:v>
                </c:pt>
                <c:pt idx="2195">
                  <c:v>21.437085619999994</c:v>
                </c:pt>
                <c:pt idx="2196">
                  <c:v>21.562553939999994</c:v>
                </c:pt>
                <c:pt idx="2197">
                  <c:v>21.582488469999994</c:v>
                </c:pt>
                <c:pt idx="2198">
                  <c:v>20.22144565</c:v>
                </c:pt>
                <c:pt idx="2199">
                  <c:v>20.205509240000001</c:v>
                </c:pt>
                <c:pt idx="2200">
                  <c:v>20.12648068</c:v>
                </c:pt>
                <c:pt idx="2201">
                  <c:v>20.156587859999998</c:v>
                </c:pt>
                <c:pt idx="2202">
                  <c:v>20.16676902</c:v>
                </c:pt>
                <c:pt idx="2203">
                  <c:v>20.17908783</c:v>
                </c:pt>
                <c:pt idx="2204">
                  <c:v>20.28460025</c:v>
                </c:pt>
                <c:pt idx="2205">
                  <c:v>20.526433560000001</c:v>
                </c:pt>
                <c:pt idx="2206">
                  <c:v>20.69943189</c:v>
                </c:pt>
                <c:pt idx="2207">
                  <c:v>20.71958266</c:v>
                </c:pt>
                <c:pt idx="2208">
                  <c:v>20.33680154</c:v>
                </c:pt>
                <c:pt idx="2209">
                  <c:v>20.350111929999997</c:v>
                </c:pt>
                <c:pt idx="2210">
                  <c:v>20.49924219</c:v>
                </c:pt>
                <c:pt idx="2211">
                  <c:v>20.115151689999998</c:v>
                </c:pt>
                <c:pt idx="2212">
                  <c:v>20.227611199999998</c:v>
                </c:pt>
                <c:pt idx="2213">
                  <c:v>20.315364539999997</c:v>
                </c:pt>
                <c:pt idx="2214">
                  <c:v>20.198705059999998</c:v>
                </c:pt>
                <c:pt idx="2215">
                  <c:v>20.19867764</c:v>
                </c:pt>
                <c:pt idx="2216">
                  <c:v>20.801379050000001</c:v>
                </c:pt>
                <c:pt idx="2217">
                  <c:v>20.81106213</c:v>
                </c:pt>
                <c:pt idx="2218">
                  <c:v>22.634084659999999</c:v>
                </c:pt>
                <c:pt idx="2219">
                  <c:v>22.82227747</c:v>
                </c:pt>
                <c:pt idx="2220">
                  <c:v>22.810627020000002</c:v>
                </c:pt>
                <c:pt idx="2221">
                  <c:v>22.815038340000001</c:v>
                </c:pt>
                <c:pt idx="2222">
                  <c:v>22.824700210000007</c:v>
                </c:pt>
                <c:pt idx="2223">
                  <c:v>22.832976940000002</c:v>
                </c:pt>
                <c:pt idx="2224">
                  <c:v>22.862559450000003</c:v>
                </c:pt>
                <c:pt idx="2225">
                  <c:v>22.92186577</c:v>
                </c:pt>
                <c:pt idx="2226">
                  <c:v>22.950649299999998</c:v>
                </c:pt>
                <c:pt idx="2227">
                  <c:v>22.659446620000004</c:v>
                </c:pt>
                <c:pt idx="2228">
                  <c:v>23.455020130000001</c:v>
                </c:pt>
                <c:pt idx="2229">
                  <c:v>24.100495590000005</c:v>
                </c:pt>
                <c:pt idx="2230">
                  <c:v>23.47207444</c:v>
                </c:pt>
                <c:pt idx="2231">
                  <c:v>23.479867410000008</c:v>
                </c:pt>
                <c:pt idx="2232">
                  <c:v>23.485775300000004</c:v>
                </c:pt>
                <c:pt idx="2233">
                  <c:v>23.504330190000005</c:v>
                </c:pt>
                <c:pt idx="2234">
                  <c:v>22.939615760000002</c:v>
                </c:pt>
                <c:pt idx="2235">
                  <c:v>23.572045840000005</c:v>
                </c:pt>
                <c:pt idx="2236">
                  <c:v>23.556011550000004</c:v>
                </c:pt>
                <c:pt idx="2237">
                  <c:v>23.560826980000002</c:v>
                </c:pt>
                <c:pt idx="2238">
                  <c:v>23.575903150000002</c:v>
                </c:pt>
                <c:pt idx="2239">
                  <c:v>23.539390010000002</c:v>
                </c:pt>
                <c:pt idx="2240">
                  <c:v>24.083897650000004</c:v>
                </c:pt>
                <c:pt idx="2241">
                  <c:v>24.084842740000003</c:v>
                </c:pt>
                <c:pt idx="2242">
                  <c:v>25.376533779999999</c:v>
                </c:pt>
                <c:pt idx="2243">
                  <c:v>25.343214310000004</c:v>
                </c:pt>
                <c:pt idx="2244">
                  <c:v>25.352097230000005</c:v>
                </c:pt>
                <c:pt idx="2245">
                  <c:v>25.349901100000007</c:v>
                </c:pt>
                <c:pt idx="2246">
                  <c:v>25.250895040000003</c:v>
                </c:pt>
                <c:pt idx="2247">
                  <c:v>24.883948759999999</c:v>
                </c:pt>
                <c:pt idx="2248">
                  <c:v>24.857848579999999</c:v>
                </c:pt>
                <c:pt idx="2249">
                  <c:v>24.850310999999998</c:v>
                </c:pt>
                <c:pt idx="2250">
                  <c:v>25.445367979999997</c:v>
                </c:pt>
                <c:pt idx="2251">
                  <c:v>25.450786229999995</c:v>
                </c:pt>
                <c:pt idx="2252">
                  <c:v>25.474907299999995</c:v>
                </c:pt>
                <c:pt idx="2253">
                  <c:v>24.871776169999993</c:v>
                </c:pt>
                <c:pt idx="2254">
                  <c:v>24.199778109999997</c:v>
                </c:pt>
                <c:pt idx="2255">
                  <c:v>24.154232169999997</c:v>
                </c:pt>
                <c:pt idx="2256">
                  <c:v>24.145756189999997</c:v>
                </c:pt>
                <c:pt idx="2257">
                  <c:v>24.09819955</c:v>
                </c:pt>
                <c:pt idx="2258">
                  <c:v>24.033420819999996</c:v>
                </c:pt>
                <c:pt idx="2259">
                  <c:v>24.642304469999999</c:v>
                </c:pt>
                <c:pt idx="2260">
                  <c:v>24.659746069999997</c:v>
                </c:pt>
                <c:pt idx="2261">
                  <c:v>24.650772959999998</c:v>
                </c:pt>
                <c:pt idx="2262">
                  <c:v>27.149873679999995</c:v>
                </c:pt>
                <c:pt idx="2263">
                  <c:v>27.209070869999994</c:v>
                </c:pt>
                <c:pt idx="2264">
                  <c:v>26.929402739999997</c:v>
                </c:pt>
                <c:pt idx="2265">
                  <c:v>26.950686819999998</c:v>
                </c:pt>
                <c:pt idx="2266">
                  <c:v>26.896041899999997</c:v>
                </c:pt>
                <c:pt idx="2267">
                  <c:v>26.795151789999995</c:v>
                </c:pt>
                <c:pt idx="2268">
                  <c:v>27.699894199999999</c:v>
                </c:pt>
                <c:pt idx="2269">
                  <c:v>27.69230121</c:v>
                </c:pt>
                <c:pt idx="2270">
                  <c:v>27.684503919999997</c:v>
                </c:pt>
                <c:pt idx="2271">
                  <c:v>27.64792452</c:v>
                </c:pt>
                <c:pt idx="2272">
                  <c:v>27.701600380000006</c:v>
                </c:pt>
                <c:pt idx="2273">
                  <c:v>27.760309150000001</c:v>
                </c:pt>
                <c:pt idx="2274">
                  <c:v>27.778905070000004</c:v>
                </c:pt>
                <c:pt idx="2275">
                  <c:v>27.831412870000005</c:v>
                </c:pt>
                <c:pt idx="2276">
                  <c:v>23.297044589999999</c:v>
                </c:pt>
                <c:pt idx="2277">
                  <c:v>23.301192110000002</c:v>
                </c:pt>
                <c:pt idx="2278">
                  <c:v>22.730219649999999</c:v>
                </c:pt>
                <c:pt idx="2279">
                  <c:v>22.697067469999997</c:v>
                </c:pt>
                <c:pt idx="2280">
                  <c:v>23.252451000000001</c:v>
                </c:pt>
                <c:pt idx="2281">
                  <c:v>23.255785169999999</c:v>
                </c:pt>
                <c:pt idx="2282">
                  <c:v>23.218712150000002</c:v>
                </c:pt>
                <c:pt idx="2283">
                  <c:v>23.224950629999999</c:v>
                </c:pt>
                <c:pt idx="2284">
                  <c:v>19.757380600000001</c:v>
                </c:pt>
                <c:pt idx="2285">
                  <c:v>19.782637110000003</c:v>
                </c:pt>
                <c:pt idx="2286">
                  <c:v>19.790381050000001</c:v>
                </c:pt>
                <c:pt idx="2287">
                  <c:v>19.779674720000003</c:v>
                </c:pt>
                <c:pt idx="2288">
                  <c:v>19.779209720000004</c:v>
                </c:pt>
                <c:pt idx="2289">
                  <c:v>19.730220550000002</c:v>
                </c:pt>
                <c:pt idx="2290">
                  <c:v>19.737299700000001</c:v>
                </c:pt>
                <c:pt idx="2291">
                  <c:v>19.093312430000005</c:v>
                </c:pt>
                <c:pt idx="2292">
                  <c:v>19.166163590000004</c:v>
                </c:pt>
                <c:pt idx="2293">
                  <c:v>19.180678550000003</c:v>
                </c:pt>
                <c:pt idx="2294">
                  <c:v>19.255443950000004</c:v>
                </c:pt>
                <c:pt idx="2295">
                  <c:v>19.233340210000005</c:v>
                </c:pt>
                <c:pt idx="2296">
                  <c:v>19.104395680000003</c:v>
                </c:pt>
                <c:pt idx="2297">
                  <c:v>19.133487580000004</c:v>
                </c:pt>
                <c:pt idx="2298">
                  <c:v>19.135871220000006</c:v>
                </c:pt>
                <c:pt idx="2299">
                  <c:v>19.123469220000008</c:v>
                </c:pt>
                <c:pt idx="2300">
                  <c:v>19.106132440000003</c:v>
                </c:pt>
                <c:pt idx="2301">
                  <c:v>19.088843500000007</c:v>
                </c:pt>
                <c:pt idx="2302">
                  <c:v>19.092757890000005</c:v>
                </c:pt>
                <c:pt idx="2303">
                  <c:v>19.092675040000007</c:v>
                </c:pt>
                <c:pt idx="2304">
                  <c:v>18.987723200000008</c:v>
                </c:pt>
                <c:pt idx="2305">
                  <c:v>18.792116480000004</c:v>
                </c:pt>
                <c:pt idx="2306">
                  <c:v>18.670013480000001</c:v>
                </c:pt>
                <c:pt idx="2307">
                  <c:v>18.739011890000008</c:v>
                </c:pt>
                <c:pt idx="2308">
                  <c:v>18.697596070000007</c:v>
                </c:pt>
                <c:pt idx="2309">
                  <c:v>18.696257780000007</c:v>
                </c:pt>
                <c:pt idx="2310">
                  <c:v>18.563065630000008</c:v>
                </c:pt>
                <c:pt idx="2311">
                  <c:v>18.542652030000006</c:v>
                </c:pt>
                <c:pt idx="2312">
                  <c:v>18.424775570000005</c:v>
                </c:pt>
                <c:pt idx="2313">
                  <c:v>18.425699090000002</c:v>
                </c:pt>
                <c:pt idx="2314">
                  <c:v>18.481002200000006</c:v>
                </c:pt>
                <c:pt idx="2315">
                  <c:v>18.483318950000005</c:v>
                </c:pt>
                <c:pt idx="2316">
                  <c:v>17.893564430000005</c:v>
                </c:pt>
                <c:pt idx="2317">
                  <c:v>17.879326300000006</c:v>
                </c:pt>
                <c:pt idx="2318">
                  <c:v>17.052713370000003</c:v>
                </c:pt>
                <c:pt idx="2319">
                  <c:v>16.868734740000004</c:v>
                </c:pt>
                <c:pt idx="2320">
                  <c:v>16.863078700000006</c:v>
                </c:pt>
                <c:pt idx="2321">
                  <c:v>16.867798800000006</c:v>
                </c:pt>
                <c:pt idx="2322">
                  <c:v>16.861519880000003</c:v>
                </c:pt>
                <c:pt idx="2323">
                  <c:v>16.865632750000003</c:v>
                </c:pt>
                <c:pt idx="2324">
                  <c:v>16.904927630000003</c:v>
                </c:pt>
                <c:pt idx="2325">
                  <c:v>17.049993620000006</c:v>
                </c:pt>
                <c:pt idx="2326">
                  <c:v>17.050384210000004</c:v>
                </c:pt>
                <c:pt idx="2327">
                  <c:v>17.045360340000006</c:v>
                </c:pt>
                <c:pt idx="2328">
                  <c:v>16.277442970000006</c:v>
                </c:pt>
                <c:pt idx="2329">
                  <c:v>15.831054500000008</c:v>
                </c:pt>
                <c:pt idx="2330">
                  <c:v>16.338420920000004</c:v>
                </c:pt>
                <c:pt idx="2331">
                  <c:v>16.378852490000007</c:v>
                </c:pt>
                <c:pt idx="2332">
                  <c:v>16.372440390000005</c:v>
                </c:pt>
                <c:pt idx="2333">
                  <c:v>17.078581600000007</c:v>
                </c:pt>
                <c:pt idx="2334">
                  <c:v>17.142255330000005</c:v>
                </c:pt>
                <c:pt idx="2335">
                  <c:v>17.013636670000004</c:v>
                </c:pt>
                <c:pt idx="2336">
                  <c:v>17.008312600000004</c:v>
                </c:pt>
                <c:pt idx="2337">
                  <c:v>17.554290410000007</c:v>
                </c:pt>
                <c:pt idx="2338">
                  <c:v>17.542265950000004</c:v>
                </c:pt>
                <c:pt idx="2339">
                  <c:v>17.576584870000005</c:v>
                </c:pt>
                <c:pt idx="2340">
                  <c:v>17.649196220000004</c:v>
                </c:pt>
                <c:pt idx="2341">
                  <c:v>17.664990590000006</c:v>
                </c:pt>
                <c:pt idx="2342">
                  <c:v>16.394332980000005</c:v>
                </c:pt>
                <c:pt idx="2343">
                  <c:v>16.307091700000001</c:v>
                </c:pt>
                <c:pt idx="2344">
                  <c:v>16.947025840000002</c:v>
                </c:pt>
                <c:pt idx="2345">
                  <c:v>17.033547510000002</c:v>
                </c:pt>
                <c:pt idx="2346">
                  <c:v>17.06546084</c:v>
                </c:pt>
                <c:pt idx="2347">
                  <c:v>17.055307620000001</c:v>
                </c:pt>
                <c:pt idx="2348">
                  <c:v>17.03453283</c:v>
                </c:pt>
                <c:pt idx="2349">
                  <c:v>17.544704049999996</c:v>
                </c:pt>
                <c:pt idx="2350">
                  <c:v>16.856978570000003</c:v>
                </c:pt>
                <c:pt idx="2351">
                  <c:v>16.855297930000003</c:v>
                </c:pt>
                <c:pt idx="2352">
                  <c:v>16.829947700000002</c:v>
                </c:pt>
                <c:pt idx="2353">
                  <c:v>16.831412750000002</c:v>
                </c:pt>
                <c:pt idx="2354">
                  <c:v>16.808061100000003</c:v>
                </c:pt>
                <c:pt idx="2355">
                  <c:v>16.827280000000002</c:v>
                </c:pt>
                <c:pt idx="2356">
                  <c:v>16.817939809999999</c:v>
                </c:pt>
                <c:pt idx="2357">
                  <c:v>17.01146421</c:v>
                </c:pt>
                <c:pt idx="2358">
                  <c:v>17.64007303</c:v>
                </c:pt>
                <c:pt idx="2359">
                  <c:v>17.195739340000003</c:v>
                </c:pt>
                <c:pt idx="2360">
                  <c:v>17.853325000000002</c:v>
                </c:pt>
                <c:pt idx="2361">
                  <c:v>17.893372610000004</c:v>
                </c:pt>
                <c:pt idx="2362">
                  <c:v>15.22376014</c:v>
                </c:pt>
                <c:pt idx="2363">
                  <c:v>15.803263309999998</c:v>
                </c:pt>
                <c:pt idx="2364">
                  <c:v>15.802243669999998</c:v>
                </c:pt>
                <c:pt idx="2365">
                  <c:v>15.778879679999998</c:v>
                </c:pt>
                <c:pt idx="2366">
                  <c:v>15.76123969</c:v>
                </c:pt>
                <c:pt idx="2367">
                  <c:v>15.758975709999998</c:v>
                </c:pt>
                <c:pt idx="2368">
                  <c:v>14.855077939999999</c:v>
                </c:pt>
                <c:pt idx="2369">
                  <c:v>14.92277017</c:v>
                </c:pt>
                <c:pt idx="2370">
                  <c:v>15.441178839999997</c:v>
                </c:pt>
                <c:pt idx="2371">
                  <c:v>15.423296679999996</c:v>
                </c:pt>
                <c:pt idx="2372">
                  <c:v>15.402663049999999</c:v>
                </c:pt>
                <c:pt idx="2373">
                  <c:v>15.296647469999998</c:v>
                </c:pt>
                <c:pt idx="2374">
                  <c:v>15.276150349999998</c:v>
                </c:pt>
                <c:pt idx="2375">
                  <c:v>15.176146769999997</c:v>
                </c:pt>
                <c:pt idx="2376">
                  <c:v>12.268249249999998</c:v>
                </c:pt>
                <c:pt idx="2377">
                  <c:v>12.300066359999999</c:v>
                </c:pt>
                <c:pt idx="2378">
                  <c:v>12.26828634</c:v>
                </c:pt>
                <c:pt idx="2379">
                  <c:v>12.2797246</c:v>
                </c:pt>
                <c:pt idx="2380">
                  <c:v>11.734327440000001</c:v>
                </c:pt>
                <c:pt idx="2381">
                  <c:v>11.730403020000001</c:v>
                </c:pt>
                <c:pt idx="2382">
                  <c:v>11.741290970000001</c:v>
                </c:pt>
                <c:pt idx="2383">
                  <c:v>11.731106360000002</c:v>
                </c:pt>
                <c:pt idx="2384">
                  <c:v>11.736793460000001</c:v>
                </c:pt>
                <c:pt idx="2385">
                  <c:v>12.210789570000005</c:v>
                </c:pt>
                <c:pt idx="2386">
                  <c:v>12.196383610000003</c:v>
                </c:pt>
                <c:pt idx="2387">
                  <c:v>12.183574780000004</c:v>
                </c:pt>
                <c:pt idx="2388">
                  <c:v>12.173034560000003</c:v>
                </c:pt>
                <c:pt idx="2389">
                  <c:v>12.148217050000003</c:v>
                </c:pt>
                <c:pt idx="2390">
                  <c:v>12.135964880000001</c:v>
                </c:pt>
                <c:pt idx="2391">
                  <c:v>12.159297040000002</c:v>
                </c:pt>
                <c:pt idx="2392">
                  <c:v>12.129280730000003</c:v>
                </c:pt>
                <c:pt idx="2393">
                  <c:v>12.186460870000001</c:v>
                </c:pt>
                <c:pt idx="2394">
                  <c:v>12.604957060000002</c:v>
                </c:pt>
                <c:pt idx="2395">
                  <c:v>12.60944784</c:v>
                </c:pt>
                <c:pt idx="2396">
                  <c:v>12.603880910000001</c:v>
                </c:pt>
                <c:pt idx="2397">
                  <c:v>12.590024120000001</c:v>
                </c:pt>
                <c:pt idx="2398">
                  <c:v>12.626285440000002</c:v>
                </c:pt>
                <c:pt idx="2399">
                  <c:v>12.61624623</c:v>
                </c:pt>
                <c:pt idx="2400">
                  <c:v>12.599097990000001</c:v>
                </c:pt>
                <c:pt idx="2401">
                  <c:v>12.617540589999999</c:v>
                </c:pt>
                <c:pt idx="2402">
                  <c:v>12.60190791</c:v>
                </c:pt>
                <c:pt idx="2403">
                  <c:v>12.587562939999996</c:v>
                </c:pt>
                <c:pt idx="2404">
                  <c:v>12.590749889999998</c:v>
                </c:pt>
                <c:pt idx="2405">
                  <c:v>12.507098159999996</c:v>
                </c:pt>
                <c:pt idx="2406">
                  <c:v>12.458842189999995</c:v>
                </c:pt>
                <c:pt idx="2407">
                  <c:v>12.391245989999994</c:v>
                </c:pt>
                <c:pt idx="2408">
                  <c:v>12.810723159999995</c:v>
                </c:pt>
                <c:pt idx="2409">
                  <c:v>12.849946509999997</c:v>
                </c:pt>
                <c:pt idx="2410">
                  <c:v>12.903654739999997</c:v>
                </c:pt>
                <c:pt idx="2411">
                  <c:v>12.963512459999997</c:v>
                </c:pt>
                <c:pt idx="2412">
                  <c:v>12.981348089999999</c:v>
                </c:pt>
                <c:pt idx="2413">
                  <c:v>12.951463909999999</c:v>
                </c:pt>
                <c:pt idx="2414">
                  <c:v>12.90202869</c:v>
                </c:pt>
                <c:pt idx="2415">
                  <c:v>12.939528129999999</c:v>
                </c:pt>
                <c:pt idx="2416">
                  <c:v>13.405635569999999</c:v>
                </c:pt>
                <c:pt idx="2417">
                  <c:v>15.26878627</c:v>
                </c:pt>
                <c:pt idx="2418">
                  <c:v>14.253795859999999</c:v>
                </c:pt>
                <c:pt idx="2419">
                  <c:v>14.257373899999999</c:v>
                </c:pt>
                <c:pt idx="2420">
                  <c:v>14.340987250000003</c:v>
                </c:pt>
                <c:pt idx="2421">
                  <c:v>14.333107470000005</c:v>
                </c:pt>
                <c:pt idx="2422">
                  <c:v>14.348367580000001</c:v>
                </c:pt>
                <c:pt idx="2423">
                  <c:v>14.406911710000005</c:v>
                </c:pt>
                <c:pt idx="2424">
                  <c:v>14.340483960000002</c:v>
                </c:pt>
                <c:pt idx="2425">
                  <c:v>14.137239980000004</c:v>
                </c:pt>
                <c:pt idx="2426">
                  <c:v>14.136825690000002</c:v>
                </c:pt>
                <c:pt idx="2427">
                  <c:v>14.139081250000002</c:v>
                </c:pt>
                <c:pt idx="2428">
                  <c:v>14.320733150000001</c:v>
                </c:pt>
                <c:pt idx="2429">
                  <c:v>14.139333240000006</c:v>
                </c:pt>
                <c:pt idx="2430">
                  <c:v>14.531437080000003</c:v>
                </c:pt>
                <c:pt idx="2431">
                  <c:v>14.498241150000005</c:v>
                </c:pt>
                <c:pt idx="2432">
                  <c:v>14.518342450000004</c:v>
                </c:pt>
                <c:pt idx="2433">
                  <c:v>13.812373450000004</c:v>
                </c:pt>
                <c:pt idx="2434">
                  <c:v>14.267531010000003</c:v>
                </c:pt>
                <c:pt idx="2435">
                  <c:v>13.745738390000003</c:v>
                </c:pt>
                <c:pt idx="2436">
                  <c:v>13.767611380000005</c:v>
                </c:pt>
                <c:pt idx="2437">
                  <c:v>13.249026170000004</c:v>
                </c:pt>
                <c:pt idx="2438">
                  <c:v>13.262457650000005</c:v>
                </c:pt>
                <c:pt idx="2439">
                  <c:v>16.279415220000004</c:v>
                </c:pt>
                <c:pt idx="2440">
                  <c:v>15.664938690000007</c:v>
                </c:pt>
                <c:pt idx="2441">
                  <c:v>15.708772240000005</c:v>
                </c:pt>
                <c:pt idx="2442">
                  <c:v>15.671183820000003</c:v>
                </c:pt>
                <c:pt idx="2443">
                  <c:v>15.650937080000004</c:v>
                </c:pt>
                <c:pt idx="2444">
                  <c:v>15.049099830000003</c:v>
                </c:pt>
                <c:pt idx="2445">
                  <c:v>14.972018960000003</c:v>
                </c:pt>
                <c:pt idx="2446">
                  <c:v>14.907525379999999</c:v>
                </c:pt>
                <c:pt idx="2447">
                  <c:v>14.901325679999999</c:v>
                </c:pt>
                <c:pt idx="2448">
                  <c:v>14.975453819999998</c:v>
                </c:pt>
                <c:pt idx="2449">
                  <c:v>14.46105229</c:v>
                </c:pt>
                <c:pt idx="2450">
                  <c:v>14.70816842</c:v>
                </c:pt>
                <c:pt idx="2451">
                  <c:v>14.72264157</c:v>
                </c:pt>
                <c:pt idx="2452">
                  <c:v>14.72839338</c:v>
                </c:pt>
                <c:pt idx="2453">
                  <c:v>14.746653669999999</c:v>
                </c:pt>
                <c:pt idx="2454">
                  <c:v>15.246214539999997</c:v>
                </c:pt>
                <c:pt idx="2455">
                  <c:v>15.286128959999996</c:v>
                </c:pt>
                <c:pt idx="2456">
                  <c:v>15.289206999999994</c:v>
                </c:pt>
                <c:pt idx="2457">
                  <c:v>15.111718769999996</c:v>
                </c:pt>
                <c:pt idx="2458">
                  <c:v>14.765856029999988</c:v>
                </c:pt>
                <c:pt idx="2459">
                  <c:v>14.706422009999992</c:v>
                </c:pt>
                <c:pt idx="2460">
                  <c:v>14.045597149999992</c:v>
                </c:pt>
                <c:pt idx="2461">
                  <c:v>14.054784109999991</c:v>
                </c:pt>
                <c:pt idx="2462">
                  <c:v>13.982855769999992</c:v>
                </c:pt>
                <c:pt idx="2463">
                  <c:v>13.371171389999994</c:v>
                </c:pt>
                <c:pt idx="2464">
                  <c:v>13.950244399999992</c:v>
                </c:pt>
                <c:pt idx="2465">
                  <c:v>13.967407189999992</c:v>
                </c:pt>
                <c:pt idx="2466">
                  <c:v>13.96717595999999</c:v>
                </c:pt>
                <c:pt idx="2467">
                  <c:v>13.961929479999991</c:v>
                </c:pt>
                <c:pt idx="2468">
                  <c:v>14.010757879999995</c:v>
                </c:pt>
                <c:pt idx="2469">
                  <c:v>13.937913109999995</c:v>
                </c:pt>
                <c:pt idx="2470">
                  <c:v>13.620883599999992</c:v>
                </c:pt>
                <c:pt idx="2471">
                  <c:v>13.636829809999995</c:v>
                </c:pt>
                <c:pt idx="2472">
                  <c:v>13.589672319999993</c:v>
                </c:pt>
                <c:pt idx="2473">
                  <c:v>15.433970289999992</c:v>
                </c:pt>
                <c:pt idx="2474">
                  <c:v>15.951155309999992</c:v>
                </c:pt>
                <c:pt idx="2475">
                  <c:v>15.95363444999999</c:v>
                </c:pt>
                <c:pt idx="2476">
                  <c:v>15.909615859999992</c:v>
                </c:pt>
                <c:pt idx="2477">
                  <c:v>15.951949329999996</c:v>
                </c:pt>
                <c:pt idx="2478">
                  <c:v>16.346541409999997</c:v>
                </c:pt>
                <c:pt idx="2479">
                  <c:v>16.367328169999993</c:v>
                </c:pt>
                <c:pt idx="2480">
                  <c:v>16.412143409999992</c:v>
                </c:pt>
                <c:pt idx="2481">
                  <c:v>16.420964339999991</c:v>
                </c:pt>
                <c:pt idx="2482">
                  <c:v>16.470653379999995</c:v>
                </c:pt>
                <c:pt idx="2483">
                  <c:v>16.485727149999992</c:v>
                </c:pt>
                <c:pt idx="2484">
                  <c:v>16.456431639999995</c:v>
                </c:pt>
                <c:pt idx="2485">
                  <c:v>16.460282159999995</c:v>
                </c:pt>
                <c:pt idx="2486">
                  <c:v>16.462566059999997</c:v>
                </c:pt>
                <c:pt idx="2487">
                  <c:v>16.488946999999996</c:v>
                </c:pt>
                <c:pt idx="2488">
                  <c:v>17.052689969999996</c:v>
                </c:pt>
                <c:pt idx="2489">
                  <c:v>17.556148079999996</c:v>
                </c:pt>
                <c:pt idx="2490">
                  <c:v>17.582182549999995</c:v>
                </c:pt>
                <c:pt idx="2491">
                  <c:v>17.561568639999997</c:v>
                </c:pt>
                <c:pt idx="2492">
                  <c:v>17.542495459999998</c:v>
                </c:pt>
                <c:pt idx="2493">
                  <c:v>17.460572079999999</c:v>
                </c:pt>
                <c:pt idx="2494">
                  <c:v>17.23718684</c:v>
                </c:pt>
                <c:pt idx="2495">
                  <c:v>17.302345989999999</c:v>
                </c:pt>
                <c:pt idx="2496">
                  <c:v>17.314972009999998</c:v>
                </c:pt>
                <c:pt idx="2497">
                  <c:v>17.308478819999998</c:v>
                </c:pt>
                <c:pt idx="2498">
                  <c:v>17.347136089999999</c:v>
                </c:pt>
                <c:pt idx="2499">
                  <c:v>17.350299570000001</c:v>
                </c:pt>
                <c:pt idx="2500">
                  <c:v>17.366616010000001</c:v>
                </c:pt>
                <c:pt idx="2501">
                  <c:v>17.354180299999999</c:v>
                </c:pt>
                <c:pt idx="2502">
                  <c:v>17.792256039999998</c:v>
                </c:pt>
                <c:pt idx="2503">
                  <c:v>17.805759930000001</c:v>
                </c:pt>
                <c:pt idx="2504">
                  <c:v>17.806696809999998</c:v>
                </c:pt>
                <c:pt idx="2505">
                  <c:v>17.790725609999999</c:v>
                </c:pt>
                <c:pt idx="2506">
                  <c:v>17.846111430000001</c:v>
                </c:pt>
                <c:pt idx="2507">
                  <c:v>18.304413919999998</c:v>
                </c:pt>
                <c:pt idx="2508">
                  <c:v>17.825714099999999</c:v>
                </c:pt>
                <c:pt idx="2509">
                  <c:v>17.86122275</c:v>
                </c:pt>
                <c:pt idx="2510">
                  <c:v>17.837867809999999</c:v>
                </c:pt>
                <c:pt idx="2511">
                  <c:v>17.758516389999997</c:v>
                </c:pt>
                <c:pt idx="2512">
                  <c:v>17.741870399999996</c:v>
                </c:pt>
                <c:pt idx="2513">
                  <c:v>17.693536929999997</c:v>
                </c:pt>
                <c:pt idx="2514">
                  <c:v>17.700659439999995</c:v>
                </c:pt>
                <c:pt idx="2515">
                  <c:v>17.666822189999998</c:v>
                </c:pt>
                <c:pt idx="2516">
                  <c:v>17.189102219999999</c:v>
                </c:pt>
                <c:pt idx="2517">
                  <c:v>15.757060479999996</c:v>
                </c:pt>
                <c:pt idx="2518">
                  <c:v>15.769687329999995</c:v>
                </c:pt>
                <c:pt idx="2519">
                  <c:v>15.760768029999994</c:v>
                </c:pt>
                <c:pt idx="2520">
                  <c:v>15.687021379999999</c:v>
                </c:pt>
                <c:pt idx="2521">
                  <c:v>15.674942939999999</c:v>
                </c:pt>
                <c:pt idx="2522">
                  <c:v>15.715847589999999</c:v>
                </c:pt>
                <c:pt idx="2523">
                  <c:v>15.645465189999998</c:v>
                </c:pt>
                <c:pt idx="2524">
                  <c:v>15.679494789999996</c:v>
                </c:pt>
                <c:pt idx="2525">
                  <c:v>16.137283989999997</c:v>
                </c:pt>
                <c:pt idx="2526">
                  <c:v>16.188911149999996</c:v>
                </c:pt>
                <c:pt idx="2527">
                  <c:v>16.203924499999996</c:v>
                </c:pt>
                <c:pt idx="2528">
                  <c:v>15.968355209999991</c:v>
                </c:pt>
                <c:pt idx="2529">
                  <c:v>16.010512229999989</c:v>
                </c:pt>
                <c:pt idx="2530">
                  <c:v>15.092061359999988</c:v>
                </c:pt>
                <c:pt idx="2531">
                  <c:v>15.193001749999992</c:v>
                </c:pt>
                <c:pt idx="2532">
                  <c:v>15.269287479999992</c:v>
                </c:pt>
                <c:pt idx="2533">
                  <c:v>15.315184189999989</c:v>
                </c:pt>
                <c:pt idx="2534">
                  <c:v>14.782218809999991</c:v>
                </c:pt>
                <c:pt idx="2535">
                  <c:v>14.895540269999991</c:v>
                </c:pt>
                <c:pt idx="2536">
                  <c:v>14.985600049999992</c:v>
                </c:pt>
                <c:pt idx="2537">
                  <c:v>14.956779709999989</c:v>
                </c:pt>
                <c:pt idx="2538">
                  <c:v>15.131779989999991</c:v>
                </c:pt>
                <c:pt idx="2539">
                  <c:v>12.082740049999993</c:v>
                </c:pt>
                <c:pt idx="2540">
                  <c:v>12.739327979999992</c:v>
                </c:pt>
                <c:pt idx="2541">
                  <c:v>12.71544233999999</c:v>
                </c:pt>
                <c:pt idx="2542">
                  <c:v>12.717095729999992</c:v>
                </c:pt>
                <c:pt idx="2543">
                  <c:v>12.734189559999994</c:v>
                </c:pt>
                <c:pt idx="2544">
                  <c:v>12.683732269999993</c:v>
                </c:pt>
                <c:pt idx="2545">
                  <c:v>12.697539239999994</c:v>
                </c:pt>
                <c:pt idx="2546">
                  <c:v>12.721435559999996</c:v>
                </c:pt>
                <c:pt idx="2547">
                  <c:v>12.744816889999999</c:v>
                </c:pt>
                <c:pt idx="2548">
                  <c:v>12.727368820000002</c:v>
                </c:pt>
                <c:pt idx="2549">
                  <c:v>12.721854180000003</c:v>
                </c:pt>
                <c:pt idx="2550">
                  <c:v>12.469694260000001</c:v>
                </c:pt>
                <c:pt idx="2551">
                  <c:v>13.084878250000001</c:v>
                </c:pt>
                <c:pt idx="2552">
                  <c:v>13.14323796</c:v>
                </c:pt>
                <c:pt idx="2553">
                  <c:v>13.534103929999999</c:v>
                </c:pt>
                <c:pt idx="2554">
                  <c:v>13.030184629999999</c:v>
                </c:pt>
                <c:pt idx="2555">
                  <c:v>12.990376639999997</c:v>
                </c:pt>
                <c:pt idx="2556">
                  <c:v>12.992520019999997</c:v>
                </c:pt>
                <c:pt idx="2557">
                  <c:v>13.227566059999999</c:v>
                </c:pt>
                <c:pt idx="2558">
                  <c:v>13.006585530000001</c:v>
                </c:pt>
                <c:pt idx="2559">
                  <c:v>12.980600809999999</c:v>
                </c:pt>
                <c:pt idx="2560">
                  <c:v>13.047469510000001</c:v>
                </c:pt>
                <c:pt idx="2561">
                  <c:v>13.033908880000002</c:v>
                </c:pt>
                <c:pt idx="2562">
                  <c:v>13.04381613</c:v>
                </c:pt>
                <c:pt idx="2563">
                  <c:v>13.430607320000002</c:v>
                </c:pt>
                <c:pt idx="2564">
                  <c:v>12.857742750000002</c:v>
                </c:pt>
                <c:pt idx="2565">
                  <c:v>12.840923030000001</c:v>
                </c:pt>
                <c:pt idx="2566">
                  <c:v>12.883919880000002</c:v>
                </c:pt>
                <c:pt idx="2567">
                  <c:v>12.882885800000004</c:v>
                </c:pt>
                <c:pt idx="2568">
                  <c:v>12.978946430000002</c:v>
                </c:pt>
                <c:pt idx="2569">
                  <c:v>12.999092360000002</c:v>
                </c:pt>
                <c:pt idx="2570">
                  <c:v>12.813369789999999</c:v>
                </c:pt>
                <c:pt idx="2571">
                  <c:v>12.802874459999998</c:v>
                </c:pt>
                <c:pt idx="2572">
                  <c:v>12.80539493</c:v>
                </c:pt>
                <c:pt idx="2573">
                  <c:v>10.958743210000005</c:v>
                </c:pt>
                <c:pt idx="2574">
                  <c:v>10.499125720000002</c:v>
                </c:pt>
                <c:pt idx="2575">
                  <c:v>10.512557980000002</c:v>
                </c:pt>
                <c:pt idx="2576">
                  <c:v>10.5982901</c:v>
                </c:pt>
                <c:pt idx="2577">
                  <c:v>10.513386669999999</c:v>
                </c:pt>
                <c:pt idx="2578">
                  <c:v>10.205201650000003</c:v>
                </c:pt>
                <c:pt idx="2579">
                  <c:v>10.182801900000003</c:v>
                </c:pt>
                <c:pt idx="2580">
                  <c:v>10.244656790000004</c:v>
                </c:pt>
                <c:pt idx="2581">
                  <c:v>10.910838810000003</c:v>
                </c:pt>
                <c:pt idx="2582">
                  <c:v>10.830595550000004</c:v>
                </c:pt>
                <c:pt idx="2583">
                  <c:v>11.225018910000001</c:v>
                </c:pt>
                <c:pt idx="2584">
                  <c:v>11.2511563</c:v>
                </c:pt>
                <c:pt idx="2585">
                  <c:v>10.73372971</c:v>
                </c:pt>
                <c:pt idx="2586">
                  <c:v>10.772175839999999</c:v>
                </c:pt>
                <c:pt idx="2587">
                  <c:v>10.750631850000001</c:v>
                </c:pt>
                <c:pt idx="2588">
                  <c:v>10.183295790000003</c:v>
                </c:pt>
                <c:pt idx="2589">
                  <c:v>10.100709840000002</c:v>
                </c:pt>
                <c:pt idx="2590">
                  <c:v>10.075751400000003</c:v>
                </c:pt>
                <c:pt idx="2591">
                  <c:v>10.067248740000002</c:v>
                </c:pt>
                <c:pt idx="2592">
                  <c:v>10.255134290000003</c:v>
                </c:pt>
                <c:pt idx="2593">
                  <c:v>10.295519340000004</c:v>
                </c:pt>
                <c:pt idx="2594">
                  <c:v>10.014520540000001</c:v>
                </c:pt>
                <c:pt idx="2595">
                  <c:v>9.9909761800000023</c:v>
                </c:pt>
                <c:pt idx="2596">
                  <c:v>9.9817811800000023</c:v>
                </c:pt>
                <c:pt idx="2597">
                  <c:v>9.9629481700000024</c:v>
                </c:pt>
                <c:pt idx="2598">
                  <c:v>9.9152608300000029</c:v>
                </c:pt>
                <c:pt idx="2599">
                  <c:v>9.9121239200000026</c:v>
                </c:pt>
                <c:pt idx="2600">
                  <c:v>9.9065859300000039</c:v>
                </c:pt>
                <c:pt idx="2601">
                  <c:v>9.9191004400000047</c:v>
                </c:pt>
                <c:pt idx="2602">
                  <c:v>9.4845224300000019</c:v>
                </c:pt>
                <c:pt idx="2603">
                  <c:v>9.9484805400000038</c:v>
                </c:pt>
                <c:pt idx="2604">
                  <c:v>10.501319810000002</c:v>
                </c:pt>
                <c:pt idx="2605">
                  <c:v>10.499218840000003</c:v>
                </c:pt>
                <c:pt idx="2606">
                  <c:v>10.446413370000002</c:v>
                </c:pt>
                <c:pt idx="2607">
                  <c:v>9.993717420000003</c:v>
                </c:pt>
                <c:pt idx="2608">
                  <c:v>9.9750253600000036</c:v>
                </c:pt>
                <c:pt idx="2609">
                  <c:v>9.9144795900000027</c:v>
                </c:pt>
                <c:pt idx="2610">
                  <c:v>9.8735718900000027</c:v>
                </c:pt>
                <c:pt idx="2611">
                  <c:v>9.9170048700000031</c:v>
                </c:pt>
                <c:pt idx="2612">
                  <c:v>9.916102350000001</c:v>
                </c:pt>
                <c:pt idx="2613">
                  <c:v>9.9134714100000014</c:v>
                </c:pt>
                <c:pt idx="2614">
                  <c:v>9.8976118400000015</c:v>
                </c:pt>
                <c:pt idx="2615">
                  <c:v>9.8895469800000004</c:v>
                </c:pt>
                <c:pt idx="2616">
                  <c:v>9.8992965399999999</c:v>
                </c:pt>
                <c:pt idx="2617">
                  <c:v>9.4574228500000004</c:v>
                </c:pt>
                <c:pt idx="2618">
                  <c:v>9.4440640500000015</c:v>
                </c:pt>
                <c:pt idx="2619">
                  <c:v>9.5462007399999997</c:v>
                </c:pt>
                <c:pt idx="2620">
                  <c:v>9.5127282100000023</c:v>
                </c:pt>
                <c:pt idx="2621">
                  <c:v>9.5089852700000019</c:v>
                </c:pt>
                <c:pt idx="2622">
                  <c:v>9.4466076700000006</c:v>
                </c:pt>
                <c:pt idx="2623">
                  <c:v>9.6013320800000024</c:v>
                </c:pt>
                <c:pt idx="2624">
                  <c:v>9.740713190000001</c:v>
                </c:pt>
                <c:pt idx="2625">
                  <c:v>9.2742030900000021</c:v>
                </c:pt>
                <c:pt idx="2626">
                  <c:v>9.257971460000002</c:v>
                </c:pt>
                <c:pt idx="2627">
                  <c:v>9.2548654200000016</c:v>
                </c:pt>
                <c:pt idx="2628">
                  <c:v>9.2395295900000036</c:v>
                </c:pt>
                <c:pt idx="2629">
                  <c:v>9.1746716600000031</c:v>
                </c:pt>
                <c:pt idx="2630">
                  <c:v>9.1541895100000037</c:v>
                </c:pt>
                <c:pt idx="2631">
                  <c:v>9.0357442000000034</c:v>
                </c:pt>
                <c:pt idx="2632">
                  <c:v>8.9307313500000038</c:v>
                </c:pt>
                <c:pt idx="2633">
                  <c:v>8.8340809400000033</c:v>
                </c:pt>
                <c:pt idx="2634">
                  <c:v>8.818587830000002</c:v>
                </c:pt>
                <c:pt idx="2635">
                  <c:v>8.7700523500000021</c:v>
                </c:pt>
                <c:pt idx="2636">
                  <c:v>8.6395276100000036</c:v>
                </c:pt>
                <c:pt idx="2637">
                  <c:v>8.6844350300000048</c:v>
                </c:pt>
                <c:pt idx="2638">
                  <c:v>8.5053708700000037</c:v>
                </c:pt>
                <c:pt idx="2639">
                  <c:v>8.4842579600000025</c:v>
                </c:pt>
                <c:pt idx="2640">
                  <c:v>7.8353806299999995</c:v>
                </c:pt>
                <c:pt idx="2641">
                  <c:v>8.1617587300000007</c:v>
                </c:pt>
                <c:pt idx="2642">
                  <c:v>8.1580108399999993</c:v>
                </c:pt>
                <c:pt idx="2643">
                  <c:v>8.8791079499999999</c:v>
                </c:pt>
                <c:pt idx="2644">
                  <c:v>8.8778377199999987</c:v>
                </c:pt>
                <c:pt idx="2645">
                  <c:v>8.8466655199999984</c:v>
                </c:pt>
                <c:pt idx="2646">
                  <c:v>8.9023482199999986</c:v>
                </c:pt>
                <c:pt idx="2647">
                  <c:v>8.8522162099999999</c:v>
                </c:pt>
                <c:pt idx="2648">
                  <c:v>8.7856083999999992</c:v>
                </c:pt>
                <c:pt idx="2649">
                  <c:v>8.7810817300000004</c:v>
                </c:pt>
                <c:pt idx="2650">
                  <c:v>8.8149044599999975</c:v>
                </c:pt>
                <c:pt idx="2651">
                  <c:v>8.1718806599999976</c:v>
                </c:pt>
                <c:pt idx="2652">
                  <c:v>8.1003796399999946</c:v>
                </c:pt>
                <c:pt idx="2653">
                  <c:v>7.7712097399999962</c:v>
                </c:pt>
                <c:pt idx="2654">
                  <c:v>7.7756998299999944</c:v>
                </c:pt>
                <c:pt idx="2655">
                  <c:v>7.7557367399999944</c:v>
                </c:pt>
                <c:pt idx="2656">
                  <c:v>7.7794927699999947</c:v>
                </c:pt>
                <c:pt idx="2657">
                  <c:v>7.5262297899999968</c:v>
                </c:pt>
                <c:pt idx="2658">
                  <c:v>7.4713144899999975</c:v>
                </c:pt>
                <c:pt idx="2659">
                  <c:v>7.4060521099999956</c:v>
                </c:pt>
                <c:pt idx="2660">
                  <c:v>7.3223497299999956</c:v>
                </c:pt>
                <c:pt idx="2661">
                  <c:v>7.6318861299999945</c:v>
                </c:pt>
                <c:pt idx="2662">
                  <c:v>7.6317125399999943</c:v>
                </c:pt>
                <c:pt idx="2663">
                  <c:v>7.2556003199999957</c:v>
                </c:pt>
                <c:pt idx="2664">
                  <c:v>7.7700833899999964</c:v>
                </c:pt>
                <c:pt idx="2665">
                  <c:v>7.7704621599999948</c:v>
                </c:pt>
                <c:pt idx="2666">
                  <c:v>7.7732591299999969</c:v>
                </c:pt>
                <c:pt idx="2667">
                  <c:v>7.774407819999996</c:v>
                </c:pt>
                <c:pt idx="2668">
                  <c:v>8.1226408399999972</c:v>
                </c:pt>
                <c:pt idx="2669">
                  <c:v>8.1051833399999982</c:v>
                </c:pt>
                <c:pt idx="2670">
                  <c:v>8.0891812199999951</c:v>
                </c:pt>
                <c:pt idx="2671">
                  <c:v>8.1724788299999958</c:v>
                </c:pt>
                <c:pt idx="2672">
                  <c:v>8.1910661799999982</c:v>
                </c:pt>
                <c:pt idx="2673">
                  <c:v>8.2225632799999957</c:v>
                </c:pt>
                <c:pt idx="2674">
                  <c:v>8.1619904699999974</c:v>
                </c:pt>
                <c:pt idx="2675">
                  <c:v>8.130110089999997</c:v>
                </c:pt>
                <c:pt idx="2676">
                  <c:v>8.0431782899999966</c:v>
                </c:pt>
                <c:pt idx="2677">
                  <c:v>8.0412029699999987</c:v>
                </c:pt>
                <c:pt idx="2678">
                  <c:v>7.9515555599999983</c:v>
                </c:pt>
                <c:pt idx="2679">
                  <c:v>7.9547922499999961</c:v>
                </c:pt>
                <c:pt idx="2680">
                  <c:v>7.892486759999997</c:v>
                </c:pt>
                <c:pt idx="2681">
                  <c:v>7.4741380999999993</c:v>
                </c:pt>
                <c:pt idx="2682">
                  <c:v>7.82462181</c:v>
                </c:pt>
                <c:pt idx="2683">
                  <c:v>10.04527313</c:v>
                </c:pt>
                <c:pt idx="2684">
                  <c:v>10.017985300000001</c:v>
                </c:pt>
                <c:pt idx="2685">
                  <c:v>10.098288040000002</c:v>
                </c:pt>
                <c:pt idx="2686">
                  <c:v>10.05745306</c:v>
                </c:pt>
                <c:pt idx="2687">
                  <c:v>10.060048470000002</c:v>
                </c:pt>
                <c:pt idx="2688">
                  <c:v>12.412582480000001</c:v>
                </c:pt>
                <c:pt idx="2689">
                  <c:v>12.070468910000002</c:v>
                </c:pt>
                <c:pt idx="2690">
                  <c:v>12.10125912</c:v>
                </c:pt>
                <c:pt idx="2691">
                  <c:v>12.175176160000001</c:v>
                </c:pt>
                <c:pt idx="2692">
                  <c:v>11.95945597</c:v>
                </c:pt>
                <c:pt idx="2693">
                  <c:v>11.920098960000001</c:v>
                </c:pt>
                <c:pt idx="2694">
                  <c:v>11.97627827</c:v>
                </c:pt>
                <c:pt idx="2695">
                  <c:v>11.919238639999998</c:v>
                </c:pt>
                <c:pt idx="2696">
                  <c:v>11.917026219999999</c:v>
                </c:pt>
                <c:pt idx="2697">
                  <c:v>11.916310789999997</c:v>
                </c:pt>
                <c:pt idx="2698">
                  <c:v>11.977696439999997</c:v>
                </c:pt>
                <c:pt idx="2699">
                  <c:v>12.343421519999998</c:v>
                </c:pt>
                <c:pt idx="2700">
                  <c:v>12.339810889999999</c:v>
                </c:pt>
                <c:pt idx="2701">
                  <c:v>12.321097509999998</c:v>
                </c:pt>
                <c:pt idx="2702">
                  <c:v>12.32076545</c:v>
                </c:pt>
                <c:pt idx="2703">
                  <c:v>11.90289372</c:v>
                </c:pt>
                <c:pt idx="2704">
                  <c:v>11.428381679999998</c:v>
                </c:pt>
                <c:pt idx="2705">
                  <c:v>11.81409111</c:v>
                </c:pt>
                <c:pt idx="2706">
                  <c:v>11.808021319999998</c:v>
                </c:pt>
                <c:pt idx="2707">
                  <c:v>11.78166191</c:v>
                </c:pt>
                <c:pt idx="2708">
                  <c:v>11.882709900000002</c:v>
                </c:pt>
                <c:pt idx="2709">
                  <c:v>11.864230610000002</c:v>
                </c:pt>
                <c:pt idx="2710">
                  <c:v>11.870129759999999</c:v>
                </c:pt>
                <c:pt idx="2711">
                  <c:v>11.87280318</c:v>
                </c:pt>
                <c:pt idx="2712">
                  <c:v>11.87568115</c:v>
                </c:pt>
                <c:pt idx="2713">
                  <c:v>11.87756375</c:v>
                </c:pt>
                <c:pt idx="2714">
                  <c:v>11.886515320000001</c:v>
                </c:pt>
                <c:pt idx="2715">
                  <c:v>12.013577310000002</c:v>
                </c:pt>
                <c:pt idx="2716">
                  <c:v>12.076351440000003</c:v>
                </c:pt>
                <c:pt idx="2717">
                  <c:v>12.096312950000002</c:v>
                </c:pt>
                <c:pt idx="2718">
                  <c:v>12.123821270000002</c:v>
                </c:pt>
                <c:pt idx="2719">
                  <c:v>12.018924830000001</c:v>
                </c:pt>
                <c:pt idx="2720">
                  <c:v>12.022742000000003</c:v>
                </c:pt>
                <c:pt idx="2721">
                  <c:v>12.028685770000003</c:v>
                </c:pt>
                <c:pt idx="2722">
                  <c:v>12.037794370000004</c:v>
                </c:pt>
                <c:pt idx="2723">
                  <c:v>11.921103520000006</c:v>
                </c:pt>
                <c:pt idx="2724">
                  <c:v>11.777374990000006</c:v>
                </c:pt>
                <c:pt idx="2725">
                  <c:v>12.173618100000006</c:v>
                </c:pt>
                <c:pt idx="2726">
                  <c:v>12.150083490000007</c:v>
                </c:pt>
                <c:pt idx="2727">
                  <c:v>12.158760310000007</c:v>
                </c:pt>
                <c:pt idx="2728">
                  <c:v>12.209091440000007</c:v>
                </c:pt>
                <c:pt idx="2729">
                  <c:v>12.227542080000005</c:v>
                </c:pt>
                <c:pt idx="2730">
                  <c:v>12.259148180000004</c:v>
                </c:pt>
                <c:pt idx="2731">
                  <c:v>12.269648990000006</c:v>
                </c:pt>
                <c:pt idx="2732">
                  <c:v>12.941820610000004</c:v>
                </c:pt>
                <c:pt idx="2733">
                  <c:v>12.944955800000004</c:v>
                </c:pt>
                <c:pt idx="2734">
                  <c:v>12.960715700000003</c:v>
                </c:pt>
                <c:pt idx="2735">
                  <c:v>12.887935510000002</c:v>
                </c:pt>
                <c:pt idx="2736">
                  <c:v>12.912425320000002</c:v>
                </c:pt>
                <c:pt idx="2737">
                  <c:v>12.904172390000003</c:v>
                </c:pt>
                <c:pt idx="2738">
                  <c:v>13.260352070000003</c:v>
                </c:pt>
                <c:pt idx="2739">
                  <c:v>13.264227950000002</c:v>
                </c:pt>
                <c:pt idx="2740">
                  <c:v>13.278898340000001</c:v>
                </c:pt>
                <c:pt idx="2741">
                  <c:v>12.909837720000001</c:v>
                </c:pt>
                <c:pt idx="2742">
                  <c:v>12.969758460000001</c:v>
                </c:pt>
                <c:pt idx="2743">
                  <c:v>12.363644689999996</c:v>
                </c:pt>
                <c:pt idx="2744">
                  <c:v>12.428603889999998</c:v>
                </c:pt>
                <c:pt idx="2745">
                  <c:v>12.430250639999997</c:v>
                </c:pt>
                <c:pt idx="2746">
                  <c:v>12.331468699999999</c:v>
                </c:pt>
                <c:pt idx="2747">
                  <c:v>12.335197529999999</c:v>
                </c:pt>
                <c:pt idx="2748">
                  <c:v>12.362239109999997</c:v>
                </c:pt>
                <c:pt idx="2749">
                  <c:v>12.678856559999996</c:v>
                </c:pt>
                <c:pt idx="2750">
                  <c:v>12.619756449999997</c:v>
                </c:pt>
                <c:pt idx="2751">
                  <c:v>12.631632219999997</c:v>
                </c:pt>
                <c:pt idx="2752">
                  <c:v>12.720499109999999</c:v>
                </c:pt>
                <c:pt idx="2753">
                  <c:v>12.64276471</c:v>
                </c:pt>
                <c:pt idx="2754">
                  <c:v>12.659940079999998</c:v>
                </c:pt>
                <c:pt idx="2755">
                  <c:v>12.690497989999999</c:v>
                </c:pt>
                <c:pt idx="2756">
                  <c:v>12.660911909999998</c:v>
                </c:pt>
                <c:pt idx="2757">
                  <c:v>12.771831229999998</c:v>
                </c:pt>
                <c:pt idx="2758">
                  <c:v>14.210724349999996</c:v>
                </c:pt>
                <c:pt idx="2759">
                  <c:v>14.183794859999994</c:v>
                </c:pt>
                <c:pt idx="2760">
                  <c:v>14.248035709999996</c:v>
                </c:pt>
                <c:pt idx="2761">
                  <c:v>13.914474709999997</c:v>
                </c:pt>
                <c:pt idx="2762">
                  <c:v>13.956779529999999</c:v>
                </c:pt>
                <c:pt idx="2763">
                  <c:v>13.9797198</c:v>
                </c:pt>
                <c:pt idx="2764">
                  <c:v>13.532335170000003</c:v>
                </c:pt>
                <c:pt idx="2765">
                  <c:v>13.532172140000002</c:v>
                </c:pt>
                <c:pt idx="2766">
                  <c:v>13.486513980000002</c:v>
                </c:pt>
                <c:pt idx="2767">
                  <c:v>13.664102430000003</c:v>
                </c:pt>
                <c:pt idx="2768">
                  <c:v>14.623722519999996</c:v>
                </c:pt>
                <c:pt idx="2769">
                  <c:v>14.66883494</c:v>
                </c:pt>
                <c:pt idx="2770">
                  <c:v>14.660105339999999</c:v>
                </c:pt>
                <c:pt idx="2771">
                  <c:v>14.572567669999996</c:v>
                </c:pt>
                <c:pt idx="2772">
                  <c:v>14.608380830000002</c:v>
                </c:pt>
                <c:pt idx="2773">
                  <c:v>14.568866659999999</c:v>
                </c:pt>
                <c:pt idx="2774">
                  <c:v>14.67571023</c:v>
                </c:pt>
                <c:pt idx="2775">
                  <c:v>15.063943</c:v>
                </c:pt>
                <c:pt idx="2776">
                  <c:v>15.065191689999997</c:v>
                </c:pt>
                <c:pt idx="2777">
                  <c:v>15.088093739999998</c:v>
                </c:pt>
                <c:pt idx="2778">
                  <c:v>15.094053679999996</c:v>
                </c:pt>
                <c:pt idx="2779">
                  <c:v>15.074947969999998</c:v>
                </c:pt>
                <c:pt idx="2780">
                  <c:v>15.045462799999996</c:v>
                </c:pt>
                <c:pt idx="2781">
                  <c:v>14.806167819999999</c:v>
                </c:pt>
                <c:pt idx="2782">
                  <c:v>14.581194599999996</c:v>
                </c:pt>
                <c:pt idx="2783">
                  <c:v>11.976754739999997</c:v>
                </c:pt>
                <c:pt idx="2784">
                  <c:v>11.996637139999997</c:v>
                </c:pt>
                <c:pt idx="2785">
                  <c:v>11.928802569999993</c:v>
                </c:pt>
                <c:pt idx="2786">
                  <c:v>11.993796139999995</c:v>
                </c:pt>
                <c:pt idx="2787">
                  <c:v>12.025297849999994</c:v>
                </c:pt>
                <c:pt idx="2788">
                  <c:v>9.7790834900000014</c:v>
                </c:pt>
                <c:pt idx="2789">
                  <c:v>10.212764480000002</c:v>
                </c:pt>
                <c:pt idx="2790">
                  <c:v>10.181779840000003</c:v>
                </c:pt>
                <c:pt idx="2791">
                  <c:v>10.147343220000003</c:v>
                </c:pt>
                <c:pt idx="2792">
                  <c:v>10.140614290000002</c:v>
                </c:pt>
                <c:pt idx="2793">
                  <c:v>10.137532120000001</c:v>
                </c:pt>
                <c:pt idx="2794">
                  <c:v>10.07878193</c:v>
                </c:pt>
                <c:pt idx="2795">
                  <c:v>10.09954933</c:v>
                </c:pt>
                <c:pt idx="2796">
                  <c:v>10.10278793</c:v>
                </c:pt>
                <c:pt idx="2797">
                  <c:v>10.103096530000002</c:v>
                </c:pt>
                <c:pt idx="2798">
                  <c:v>9.9993977600000008</c:v>
                </c:pt>
                <c:pt idx="2799">
                  <c:v>9.6377833200000005</c:v>
                </c:pt>
                <c:pt idx="2800">
                  <c:v>9.6345388100000022</c:v>
                </c:pt>
                <c:pt idx="2801">
                  <c:v>9.621126610000001</c:v>
                </c:pt>
                <c:pt idx="2802">
                  <c:v>9.6186903000000026</c:v>
                </c:pt>
                <c:pt idx="2803">
                  <c:v>9.5819563799999994</c:v>
                </c:pt>
                <c:pt idx="2804">
                  <c:v>9.5115690199999996</c:v>
                </c:pt>
                <c:pt idx="2805">
                  <c:v>9.1293349299999988</c:v>
                </c:pt>
                <c:pt idx="2806">
                  <c:v>9.1458262000000001</c:v>
                </c:pt>
                <c:pt idx="2807">
                  <c:v>9.1414336299999999</c:v>
                </c:pt>
                <c:pt idx="2808">
                  <c:v>9.5065458700000018</c:v>
                </c:pt>
                <c:pt idx="2809">
                  <c:v>9.53922925</c:v>
                </c:pt>
                <c:pt idx="2810">
                  <c:v>9.5476457799999999</c:v>
                </c:pt>
                <c:pt idx="2811">
                  <c:v>9.8474393400000011</c:v>
                </c:pt>
                <c:pt idx="2812">
                  <c:v>10.270002030000001</c:v>
                </c:pt>
                <c:pt idx="2813">
                  <c:v>10.255958359999999</c:v>
                </c:pt>
                <c:pt idx="2814">
                  <c:v>10.255499550000001</c:v>
                </c:pt>
                <c:pt idx="2815">
                  <c:v>10.453142769999999</c:v>
                </c:pt>
                <c:pt idx="2816">
                  <c:v>10.456293639999998</c:v>
                </c:pt>
                <c:pt idx="2817">
                  <c:v>10.532465219999999</c:v>
                </c:pt>
                <c:pt idx="2818">
                  <c:v>10.50615631</c:v>
                </c:pt>
                <c:pt idx="2819">
                  <c:v>10.625180199999999</c:v>
                </c:pt>
                <c:pt idx="2820">
                  <c:v>10.657121259999998</c:v>
                </c:pt>
                <c:pt idx="2821">
                  <c:v>10.657502439999998</c:v>
                </c:pt>
                <c:pt idx="2822">
                  <c:v>10.64978281</c:v>
                </c:pt>
                <c:pt idx="2823">
                  <c:v>10.668225039999999</c:v>
                </c:pt>
                <c:pt idx="2824">
                  <c:v>10.635930109999999</c:v>
                </c:pt>
                <c:pt idx="2825">
                  <c:v>10.24746154</c:v>
                </c:pt>
                <c:pt idx="2826">
                  <c:v>10.2069607</c:v>
                </c:pt>
                <c:pt idx="2827">
                  <c:v>10.18028837</c:v>
                </c:pt>
                <c:pt idx="2828">
                  <c:v>10.1332614</c:v>
                </c:pt>
                <c:pt idx="2829">
                  <c:v>10.112066019999999</c:v>
                </c:pt>
                <c:pt idx="2830">
                  <c:v>10.079329599999999</c:v>
                </c:pt>
                <c:pt idx="2831">
                  <c:v>10.09179082</c:v>
                </c:pt>
                <c:pt idx="2832">
                  <c:v>9.4223478800000002</c:v>
                </c:pt>
                <c:pt idx="2833">
                  <c:v>9.7398840599999996</c:v>
                </c:pt>
                <c:pt idx="2834">
                  <c:v>9.7748771299999984</c:v>
                </c:pt>
                <c:pt idx="2835">
                  <c:v>9.7730396099999979</c:v>
                </c:pt>
                <c:pt idx="2836">
                  <c:v>9.8290190399999986</c:v>
                </c:pt>
                <c:pt idx="2837">
                  <c:v>9.7838711499999995</c:v>
                </c:pt>
                <c:pt idx="2838">
                  <c:v>9.4099264199999997</c:v>
                </c:pt>
                <c:pt idx="2839">
                  <c:v>9.4026969999999999</c:v>
                </c:pt>
                <c:pt idx="2840">
                  <c:v>9.386222639999998</c:v>
                </c:pt>
                <c:pt idx="2841">
                  <c:v>9.3884153599999998</c:v>
                </c:pt>
                <c:pt idx="2842">
                  <c:v>9.3352775999999977</c:v>
                </c:pt>
                <c:pt idx="2843">
                  <c:v>9.1972290399999981</c:v>
                </c:pt>
                <c:pt idx="2844">
                  <c:v>9.1459076199999974</c:v>
                </c:pt>
                <c:pt idx="2845">
                  <c:v>9.1592778599999978</c:v>
                </c:pt>
                <c:pt idx="2846">
                  <c:v>9.1782977999999975</c:v>
                </c:pt>
                <c:pt idx="2847">
                  <c:v>9.189091389999998</c:v>
                </c:pt>
                <c:pt idx="2848">
                  <c:v>9.1618837899999974</c:v>
                </c:pt>
                <c:pt idx="2849">
                  <c:v>8.8743112799999988</c:v>
                </c:pt>
                <c:pt idx="2850">
                  <c:v>8.8768900899999998</c:v>
                </c:pt>
                <c:pt idx="2851">
                  <c:v>8.9250215499999985</c:v>
                </c:pt>
                <c:pt idx="2852">
                  <c:v>9.141897209999998</c:v>
                </c:pt>
                <c:pt idx="2853">
                  <c:v>9.1138809899999984</c:v>
                </c:pt>
                <c:pt idx="2854">
                  <c:v>9.141828539999997</c:v>
                </c:pt>
                <c:pt idx="2855">
                  <c:v>9.461952949999997</c:v>
                </c:pt>
                <c:pt idx="2856">
                  <c:v>9.4698724999999975</c:v>
                </c:pt>
                <c:pt idx="2857">
                  <c:v>9.4078403899999969</c:v>
                </c:pt>
                <c:pt idx="2858">
                  <c:v>7.9596789900000013</c:v>
                </c:pt>
                <c:pt idx="2859">
                  <c:v>7.9623345800000012</c:v>
                </c:pt>
                <c:pt idx="2860">
                  <c:v>7.9023963000000004</c:v>
                </c:pt>
                <c:pt idx="2861">
                  <c:v>8.3329569299999999</c:v>
                </c:pt>
                <c:pt idx="2862">
                  <c:v>8.3375373500000016</c:v>
                </c:pt>
                <c:pt idx="2863">
                  <c:v>8.2878564700000013</c:v>
                </c:pt>
                <c:pt idx="2864">
                  <c:v>8.2344085600000021</c:v>
                </c:pt>
                <c:pt idx="2865">
                  <c:v>8.235892490000003</c:v>
                </c:pt>
                <c:pt idx="2866">
                  <c:v>8.2423263500000026</c:v>
                </c:pt>
                <c:pt idx="2867">
                  <c:v>8.1354635300000027</c:v>
                </c:pt>
                <c:pt idx="2868">
                  <c:v>6.6681904900000015</c:v>
                </c:pt>
                <c:pt idx="2869">
                  <c:v>6.7134352200000027</c:v>
                </c:pt>
                <c:pt idx="2870">
                  <c:v>6.7150416700000015</c:v>
                </c:pt>
                <c:pt idx="2871">
                  <c:v>6.7186881100000013</c:v>
                </c:pt>
                <c:pt idx="2872">
                  <c:v>6.675150460000002</c:v>
                </c:pt>
                <c:pt idx="2873">
                  <c:v>6.6842014800000022</c:v>
                </c:pt>
                <c:pt idx="2874">
                  <c:v>6.5752778000000021</c:v>
                </c:pt>
                <c:pt idx="2875">
                  <c:v>6.1890912200000034</c:v>
                </c:pt>
                <c:pt idx="2876">
                  <c:v>6.1954597300000032</c:v>
                </c:pt>
                <c:pt idx="2877">
                  <c:v>6.2066145900000036</c:v>
                </c:pt>
                <c:pt idx="2878">
                  <c:v>6.2044404900000041</c:v>
                </c:pt>
                <c:pt idx="2879">
                  <c:v>6.3314124100000049</c:v>
                </c:pt>
                <c:pt idx="2880">
                  <c:v>6.3106301400000042</c:v>
                </c:pt>
                <c:pt idx="2881">
                  <c:v>6.2876911500000041</c:v>
                </c:pt>
                <c:pt idx="2882">
                  <c:v>6.1575017900000031</c:v>
                </c:pt>
                <c:pt idx="2883">
                  <c:v>6.1451044200000036</c:v>
                </c:pt>
                <c:pt idx="2884">
                  <c:v>6.1326504700000033</c:v>
                </c:pt>
                <c:pt idx="2885">
                  <c:v>6.1183147000000027</c:v>
                </c:pt>
                <c:pt idx="2886">
                  <c:v>6.3365940200000033</c:v>
                </c:pt>
                <c:pt idx="2887">
                  <c:v>6.3348869200000024</c:v>
                </c:pt>
                <c:pt idx="2888">
                  <c:v>6.3051131900000028</c:v>
                </c:pt>
                <c:pt idx="2889">
                  <c:v>5.8023167800000008</c:v>
                </c:pt>
                <c:pt idx="2890">
                  <c:v>6.0864718200000008</c:v>
                </c:pt>
                <c:pt idx="2891">
                  <c:v>6.0699286899999993</c:v>
                </c:pt>
                <c:pt idx="2892">
                  <c:v>6.0681327999999999</c:v>
                </c:pt>
                <c:pt idx="2893">
                  <c:v>6.0644866099999994</c:v>
                </c:pt>
                <c:pt idx="2894">
                  <c:v>6.0635617799999988</c:v>
                </c:pt>
                <c:pt idx="2895">
                  <c:v>6.0570711599999996</c:v>
                </c:pt>
                <c:pt idx="2896">
                  <c:v>6.0530678499999988</c:v>
                </c:pt>
                <c:pt idx="2897">
                  <c:v>6.0399889099999999</c:v>
                </c:pt>
                <c:pt idx="2898">
                  <c:v>6.1278431199999988</c:v>
                </c:pt>
                <c:pt idx="2899">
                  <c:v>6.1250311199999992</c:v>
                </c:pt>
                <c:pt idx="2900">
                  <c:v>6.4336343599999983</c:v>
                </c:pt>
                <c:pt idx="2901">
                  <c:v>6.4437697199999988</c:v>
                </c:pt>
                <c:pt idx="2902">
                  <c:v>6.540541479999999</c:v>
                </c:pt>
                <c:pt idx="2903">
                  <c:v>6.5153419899999996</c:v>
                </c:pt>
                <c:pt idx="2904">
                  <c:v>6.5090314000000005</c:v>
                </c:pt>
                <c:pt idx="2905">
                  <c:v>6.5029793500000004</c:v>
                </c:pt>
                <c:pt idx="2906">
                  <c:v>6.7699844900000006</c:v>
                </c:pt>
                <c:pt idx="2907">
                  <c:v>6.7862869900000007</c:v>
                </c:pt>
                <c:pt idx="2908">
                  <c:v>6.5765367599999989</c:v>
                </c:pt>
                <c:pt idx="2909">
                  <c:v>6.5751476699999998</c:v>
                </c:pt>
                <c:pt idx="2910">
                  <c:v>6.5557590699999988</c:v>
                </c:pt>
                <c:pt idx="2911">
                  <c:v>6.2098989800000002</c:v>
                </c:pt>
                <c:pt idx="2912">
                  <c:v>5.7803350000000009</c:v>
                </c:pt>
                <c:pt idx="2913">
                  <c:v>5.7826200700000001</c:v>
                </c:pt>
                <c:pt idx="2914">
                  <c:v>5.7812462300000016</c:v>
                </c:pt>
                <c:pt idx="2915">
                  <c:v>5.7410948400000015</c:v>
                </c:pt>
                <c:pt idx="2916">
                  <c:v>5.7127523800000013</c:v>
                </c:pt>
                <c:pt idx="2917">
                  <c:v>5.8997189300000024</c:v>
                </c:pt>
                <c:pt idx="2918">
                  <c:v>6.1955184700000032</c:v>
                </c:pt>
                <c:pt idx="2919">
                  <c:v>6.3587672400000033</c:v>
                </c:pt>
                <c:pt idx="2920">
                  <c:v>6.3157422800000038</c:v>
                </c:pt>
                <c:pt idx="2921">
                  <c:v>6.3455792800000026</c:v>
                </c:pt>
                <c:pt idx="2922">
                  <c:v>6.3455103300000033</c:v>
                </c:pt>
                <c:pt idx="2923">
                  <c:v>6.5603653400000015</c:v>
                </c:pt>
                <c:pt idx="2924">
                  <c:v>6.5578825500000031</c:v>
                </c:pt>
                <c:pt idx="2925">
                  <c:v>6.5505736000000034</c:v>
                </c:pt>
                <c:pt idx="2926">
                  <c:v>6.5830631900000034</c:v>
                </c:pt>
                <c:pt idx="2927">
                  <c:v>6.9309908600000041</c:v>
                </c:pt>
                <c:pt idx="2928">
                  <c:v>6.9241976100000038</c:v>
                </c:pt>
                <c:pt idx="2929">
                  <c:v>6.9218101400000025</c:v>
                </c:pt>
                <c:pt idx="2930">
                  <c:v>6.9301804200000028</c:v>
                </c:pt>
                <c:pt idx="2931">
                  <c:v>6.9380107100000021</c:v>
                </c:pt>
                <c:pt idx="2932">
                  <c:v>7.2239667500000033</c:v>
                </c:pt>
                <c:pt idx="2933">
                  <c:v>6.9262263600000002</c:v>
                </c:pt>
                <c:pt idx="2934">
                  <c:v>6.9166342200000006</c:v>
                </c:pt>
                <c:pt idx="2935">
                  <c:v>6.9156502000000009</c:v>
                </c:pt>
                <c:pt idx="2936">
                  <c:v>6.9112126400000014</c:v>
                </c:pt>
                <c:pt idx="2937">
                  <c:v>6.9193553999999997</c:v>
                </c:pt>
                <c:pt idx="2938">
                  <c:v>7.1911498800000002</c:v>
                </c:pt>
                <c:pt idx="2939">
                  <c:v>7.1953451800000003</c:v>
                </c:pt>
                <c:pt idx="2940">
                  <c:v>7.5137795500000006</c:v>
                </c:pt>
                <c:pt idx="2941">
                  <c:v>7.509250940000002</c:v>
                </c:pt>
                <c:pt idx="2942">
                  <c:v>7.4967542300000005</c:v>
                </c:pt>
                <c:pt idx="2943">
                  <c:v>7.5038805200000001</c:v>
                </c:pt>
                <c:pt idx="2944">
                  <c:v>7.4862816899999993</c:v>
                </c:pt>
                <c:pt idx="2945">
                  <c:v>7.5177445900000013</c:v>
                </c:pt>
                <c:pt idx="2946">
                  <c:v>7.8119151399999991</c:v>
                </c:pt>
                <c:pt idx="2947">
                  <c:v>7.8159806699999992</c:v>
                </c:pt>
                <c:pt idx="2948">
                  <c:v>7.8177545500000001</c:v>
                </c:pt>
                <c:pt idx="2949">
                  <c:v>8.0763560299999995</c:v>
                </c:pt>
                <c:pt idx="2950">
                  <c:v>8.3713992099999981</c:v>
                </c:pt>
                <c:pt idx="2951">
                  <c:v>8.3396236499999983</c:v>
                </c:pt>
                <c:pt idx="2952">
                  <c:v>8.1567411999999972</c:v>
                </c:pt>
                <c:pt idx="2953">
                  <c:v>8.154532599999996</c:v>
                </c:pt>
                <c:pt idx="2954">
                  <c:v>8.1037466799999969</c:v>
                </c:pt>
                <c:pt idx="2955">
                  <c:v>7.7751444099999967</c:v>
                </c:pt>
                <c:pt idx="2956">
                  <c:v>7.7616495899999975</c:v>
                </c:pt>
                <c:pt idx="2957">
                  <c:v>8.0200706399999966</c:v>
                </c:pt>
                <c:pt idx="2958">
                  <c:v>8.0126532699999977</c:v>
                </c:pt>
                <c:pt idx="2959">
                  <c:v>8.0011902599999978</c:v>
                </c:pt>
                <c:pt idx="2960">
                  <c:v>7.9911883699999979</c:v>
                </c:pt>
                <c:pt idx="2961">
                  <c:v>7.839183499999999</c:v>
                </c:pt>
                <c:pt idx="2962">
                  <c:v>7.8312247699999986</c:v>
                </c:pt>
                <c:pt idx="2963">
                  <c:v>10.702730549999998</c:v>
                </c:pt>
                <c:pt idx="2964">
                  <c:v>10.699808179999998</c:v>
                </c:pt>
                <c:pt idx="2965">
                  <c:v>10.983965619999999</c:v>
                </c:pt>
                <c:pt idx="2966">
                  <c:v>11.001785250000001</c:v>
                </c:pt>
                <c:pt idx="2967">
                  <c:v>11.20258922</c:v>
                </c:pt>
                <c:pt idx="2968">
                  <c:v>11.21505835</c:v>
                </c:pt>
                <c:pt idx="2969">
                  <c:v>11.148442220000002</c:v>
                </c:pt>
                <c:pt idx="2970">
                  <c:v>11.150348870000002</c:v>
                </c:pt>
                <c:pt idx="2971">
                  <c:v>11.144747440000003</c:v>
                </c:pt>
                <c:pt idx="2972">
                  <c:v>11.133943880000004</c:v>
                </c:pt>
                <c:pt idx="2973">
                  <c:v>11.130727010000003</c:v>
                </c:pt>
                <c:pt idx="2974">
                  <c:v>11.131753400000003</c:v>
                </c:pt>
                <c:pt idx="2975">
                  <c:v>11.135106290000001</c:v>
                </c:pt>
                <c:pt idx="2976">
                  <c:v>11.125493960000002</c:v>
                </c:pt>
                <c:pt idx="2977">
                  <c:v>11.119692700000003</c:v>
                </c:pt>
                <c:pt idx="2978">
                  <c:v>11.707210930000004</c:v>
                </c:pt>
                <c:pt idx="2979">
                  <c:v>11.587431720000005</c:v>
                </c:pt>
                <c:pt idx="2980">
                  <c:v>11.575343730000004</c:v>
                </c:pt>
                <c:pt idx="2981">
                  <c:v>11.583829170000003</c:v>
                </c:pt>
                <c:pt idx="2982">
                  <c:v>11.660585040000003</c:v>
                </c:pt>
                <c:pt idx="2983">
                  <c:v>11.653481690000005</c:v>
                </c:pt>
                <c:pt idx="2984">
                  <c:v>11.643911870000004</c:v>
                </c:pt>
                <c:pt idx="2985">
                  <c:v>11.642859590000006</c:v>
                </c:pt>
                <c:pt idx="2986">
                  <c:v>11.362930210000007</c:v>
                </c:pt>
                <c:pt idx="2987">
                  <c:v>11.356129670000005</c:v>
                </c:pt>
                <c:pt idx="2988">
                  <c:v>11.278598060000006</c:v>
                </c:pt>
                <c:pt idx="2989">
                  <c:v>11.282311920000005</c:v>
                </c:pt>
                <c:pt idx="2990">
                  <c:v>11.012614390000001</c:v>
                </c:pt>
                <c:pt idx="2991">
                  <c:v>11.017382420000001</c:v>
                </c:pt>
                <c:pt idx="2992">
                  <c:v>11.01894545</c:v>
                </c:pt>
                <c:pt idx="2993">
                  <c:v>11.064762909999999</c:v>
                </c:pt>
                <c:pt idx="2994">
                  <c:v>11.065392580000001</c:v>
                </c:pt>
                <c:pt idx="2995">
                  <c:v>11.304080119999998</c:v>
                </c:pt>
                <c:pt idx="2996">
                  <c:v>11.672575689999999</c:v>
                </c:pt>
                <c:pt idx="2997">
                  <c:v>14.716878659999999</c:v>
                </c:pt>
                <c:pt idx="2998">
                  <c:v>14.63030176</c:v>
                </c:pt>
                <c:pt idx="2999">
                  <c:v>14.644810549999999</c:v>
                </c:pt>
                <c:pt idx="3000">
                  <c:v>14.337645690000002</c:v>
                </c:pt>
                <c:pt idx="3001">
                  <c:v>14.35236448</c:v>
                </c:pt>
                <c:pt idx="3002">
                  <c:v>14.287497989999999</c:v>
                </c:pt>
                <c:pt idx="3003">
                  <c:v>14.290377599999999</c:v>
                </c:pt>
                <c:pt idx="3004">
                  <c:v>14.550959559999999</c:v>
                </c:pt>
                <c:pt idx="3005">
                  <c:v>14.570097129999999</c:v>
                </c:pt>
                <c:pt idx="3006">
                  <c:v>14.287277730000001</c:v>
                </c:pt>
                <c:pt idx="3007">
                  <c:v>14.274641340000001</c:v>
                </c:pt>
                <c:pt idx="3008">
                  <c:v>14.035477760000001</c:v>
                </c:pt>
                <c:pt idx="3009">
                  <c:v>13.99544414</c:v>
                </c:pt>
                <c:pt idx="3010">
                  <c:v>14.328371690000001</c:v>
                </c:pt>
                <c:pt idx="3011">
                  <c:v>14.319301580000001</c:v>
                </c:pt>
                <c:pt idx="3012">
                  <c:v>14.31587234</c:v>
                </c:pt>
                <c:pt idx="3013">
                  <c:v>14.317934420000002</c:v>
                </c:pt>
                <c:pt idx="3014">
                  <c:v>16.439198540000003</c:v>
                </c:pt>
                <c:pt idx="3015">
                  <c:v>16.153321660000003</c:v>
                </c:pt>
                <c:pt idx="3016">
                  <c:v>16.344463700000002</c:v>
                </c:pt>
                <c:pt idx="3017">
                  <c:v>16.060836620000003</c:v>
                </c:pt>
                <c:pt idx="3018">
                  <c:v>15.789562420000005</c:v>
                </c:pt>
                <c:pt idx="3019">
                  <c:v>15.514732130000002</c:v>
                </c:pt>
                <c:pt idx="3020">
                  <c:v>15.524757250000002</c:v>
                </c:pt>
                <c:pt idx="3021">
                  <c:v>15.491876520000003</c:v>
                </c:pt>
                <c:pt idx="3022">
                  <c:v>15.509714350000003</c:v>
                </c:pt>
                <c:pt idx="3023">
                  <c:v>15.249224110000005</c:v>
                </c:pt>
                <c:pt idx="3024">
                  <c:v>15.251310890000005</c:v>
                </c:pt>
                <c:pt idx="3025">
                  <c:v>15.266330510000005</c:v>
                </c:pt>
                <c:pt idx="3026">
                  <c:v>15.236352630000006</c:v>
                </c:pt>
                <c:pt idx="3027">
                  <c:v>14.905784220000005</c:v>
                </c:pt>
                <c:pt idx="3028">
                  <c:v>14.915222250000006</c:v>
                </c:pt>
                <c:pt idx="3029">
                  <c:v>15.164972510000005</c:v>
                </c:pt>
                <c:pt idx="3030">
                  <c:v>15.184711990000006</c:v>
                </c:pt>
                <c:pt idx="3031">
                  <c:v>15.186452630000005</c:v>
                </c:pt>
                <c:pt idx="3032">
                  <c:v>14.904605040000005</c:v>
                </c:pt>
                <c:pt idx="3033">
                  <c:v>15.123914870000005</c:v>
                </c:pt>
                <c:pt idx="3034">
                  <c:v>15.161325830000004</c:v>
                </c:pt>
                <c:pt idx="3035">
                  <c:v>15.187687090000006</c:v>
                </c:pt>
                <c:pt idx="3036">
                  <c:v>15.116391560000004</c:v>
                </c:pt>
                <c:pt idx="3037">
                  <c:v>15.117576620000005</c:v>
                </c:pt>
                <c:pt idx="3038">
                  <c:v>14.869920180000003</c:v>
                </c:pt>
                <c:pt idx="3039">
                  <c:v>15.108186330000006</c:v>
                </c:pt>
                <c:pt idx="3040">
                  <c:v>15.014910900000004</c:v>
                </c:pt>
                <c:pt idx="3041">
                  <c:v>15.020501130000003</c:v>
                </c:pt>
                <c:pt idx="3042">
                  <c:v>15.044718930000004</c:v>
                </c:pt>
                <c:pt idx="3043">
                  <c:v>15.041383040000003</c:v>
                </c:pt>
                <c:pt idx="3044">
                  <c:v>15.043234590000004</c:v>
                </c:pt>
                <c:pt idx="3045">
                  <c:v>15.01732445</c:v>
                </c:pt>
                <c:pt idx="3046">
                  <c:v>14.70420545</c:v>
                </c:pt>
                <c:pt idx="3047">
                  <c:v>14.686646510000001</c:v>
                </c:pt>
                <c:pt idx="3048">
                  <c:v>14.684936740000001</c:v>
                </c:pt>
                <c:pt idx="3049">
                  <c:v>14.395473869999998</c:v>
                </c:pt>
                <c:pt idx="3050">
                  <c:v>14.096499859999996</c:v>
                </c:pt>
                <c:pt idx="3051">
                  <c:v>14.269796099999997</c:v>
                </c:pt>
                <c:pt idx="3052">
                  <c:v>14.353106769999997</c:v>
                </c:pt>
                <c:pt idx="3053">
                  <c:v>14.356408629999999</c:v>
                </c:pt>
                <c:pt idx="3054">
                  <c:v>14.362507769999997</c:v>
                </c:pt>
                <c:pt idx="3055">
                  <c:v>14.336882609999998</c:v>
                </c:pt>
                <c:pt idx="3056">
                  <c:v>14.561390939999997</c:v>
                </c:pt>
                <c:pt idx="3057">
                  <c:v>14.253125279999997</c:v>
                </c:pt>
                <c:pt idx="3058">
                  <c:v>14.256153239999996</c:v>
                </c:pt>
                <c:pt idx="3059">
                  <c:v>14.446908579999997</c:v>
                </c:pt>
                <c:pt idx="3060">
                  <c:v>14.452958629999998</c:v>
                </c:pt>
                <c:pt idx="3061">
                  <c:v>14.156262029999999</c:v>
                </c:pt>
                <c:pt idx="3062">
                  <c:v>14.105361499999997</c:v>
                </c:pt>
                <c:pt idx="3063">
                  <c:v>11.425925149999998</c:v>
                </c:pt>
                <c:pt idx="3064">
                  <c:v>11.395911909999997</c:v>
                </c:pt>
                <c:pt idx="3065">
                  <c:v>11.16505014</c:v>
                </c:pt>
                <c:pt idx="3066">
                  <c:v>11.139763860000002</c:v>
                </c:pt>
                <c:pt idx="3067">
                  <c:v>10.866233270000002</c:v>
                </c:pt>
                <c:pt idx="3068">
                  <c:v>10.878844530000002</c:v>
                </c:pt>
                <c:pt idx="3069">
                  <c:v>10.840476820000001</c:v>
                </c:pt>
                <c:pt idx="3070">
                  <c:v>10.838151640000003</c:v>
                </c:pt>
                <c:pt idx="3071">
                  <c:v>10.843233550000003</c:v>
                </c:pt>
                <c:pt idx="3072">
                  <c:v>10.850344250000001</c:v>
                </c:pt>
                <c:pt idx="3073">
                  <c:v>10.851223040000002</c:v>
                </c:pt>
                <c:pt idx="3074">
                  <c:v>10.850330380000004</c:v>
                </c:pt>
                <c:pt idx="3075">
                  <c:v>10.852971010000003</c:v>
                </c:pt>
                <c:pt idx="3076">
                  <c:v>10.861682440000004</c:v>
                </c:pt>
                <c:pt idx="3077">
                  <c:v>10.835440330000006</c:v>
                </c:pt>
                <c:pt idx="3078">
                  <c:v>10.244695650000004</c:v>
                </c:pt>
                <c:pt idx="3079">
                  <c:v>10.239825440000002</c:v>
                </c:pt>
                <c:pt idx="3080">
                  <c:v>10.249896220000004</c:v>
                </c:pt>
                <c:pt idx="3081">
                  <c:v>10.243653670000004</c:v>
                </c:pt>
                <c:pt idx="3082">
                  <c:v>10.236543010000002</c:v>
                </c:pt>
                <c:pt idx="3083">
                  <c:v>10.22600765</c:v>
                </c:pt>
                <c:pt idx="3084">
                  <c:v>10.231007760000001</c:v>
                </c:pt>
                <c:pt idx="3085">
                  <c:v>10.231741320000001</c:v>
                </c:pt>
                <c:pt idx="3086">
                  <c:v>10.229006780000001</c:v>
                </c:pt>
                <c:pt idx="3087">
                  <c:v>10.199482870000002</c:v>
                </c:pt>
                <c:pt idx="3088">
                  <c:v>10.204107960000002</c:v>
                </c:pt>
                <c:pt idx="3089">
                  <c:v>10.243774970000002</c:v>
                </c:pt>
                <c:pt idx="3090">
                  <c:v>10.229134200000003</c:v>
                </c:pt>
                <c:pt idx="3091">
                  <c:v>10.210352650000001</c:v>
                </c:pt>
                <c:pt idx="3092">
                  <c:v>10.21986981</c:v>
                </c:pt>
                <c:pt idx="3093">
                  <c:v>10.188416880000002</c:v>
                </c:pt>
                <c:pt idx="3094">
                  <c:v>10.189091320000003</c:v>
                </c:pt>
                <c:pt idx="3095">
                  <c:v>9.9313363200000033</c:v>
                </c:pt>
                <c:pt idx="3096">
                  <c:v>9.5667523200000026</c:v>
                </c:pt>
                <c:pt idx="3097">
                  <c:v>6.53478973</c:v>
                </c:pt>
                <c:pt idx="3098">
                  <c:v>6.5571329499999988</c:v>
                </c:pt>
                <c:pt idx="3099">
                  <c:v>6.6491636199999995</c:v>
                </c:pt>
                <c:pt idx="3100">
                  <c:v>6.6488628999999992</c:v>
                </c:pt>
                <c:pt idx="3101">
                  <c:v>6.8518087899999989</c:v>
                </c:pt>
                <c:pt idx="3102">
                  <c:v>6.8254780299999984</c:v>
                </c:pt>
                <c:pt idx="3103">
                  <c:v>6.8452463099999985</c:v>
                </c:pt>
                <c:pt idx="3104">
                  <c:v>6.7249001799999988</c:v>
                </c:pt>
                <c:pt idx="3105">
                  <c:v>6.7074309799999972</c:v>
                </c:pt>
                <c:pt idx="3106">
                  <c:v>6.7095397199999969</c:v>
                </c:pt>
                <c:pt idx="3107">
                  <c:v>6.9232620399999965</c:v>
                </c:pt>
                <c:pt idx="3108">
                  <c:v>6.8944948499999974</c:v>
                </c:pt>
                <c:pt idx="3109">
                  <c:v>6.9040123999999965</c:v>
                </c:pt>
                <c:pt idx="3110">
                  <c:v>6.6153111799999964</c:v>
                </c:pt>
                <c:pt idx="3111">
                  <c:v>6.6552980899999969</c:v>
                </c:pt>
                <c:pt idx="3112">
                  <c:v>6.6594576599999975</c:v>
                </c:pt>
                <c:pt idx="3113">
                  <c:v>6.6603072199999973</c:v>
                </c:pt>
                <c:pt idx="3114">
                  <c:v>4.5203125000000002</c:v>
                </c:pt>
                <c:pt idx="3115">
                  <c:v>4.7241516699999995</c:v>
                </c:pt>
                <c:pt idx="3116">
                  <c:v>4.4837083199999999</c:v>
                </c:pt>
                <c:pt idx="3117">
                  <c:v>4.5533950700000005</c:v>
                </c:pt>
                <c:pt idx="3118">
                  <c:v>4.7327253200000001</c:v>
                </c:pt>
                <c:pt idx="3119">
                  <c:v>4.7392410699999994</c:v>
                </c:pt>
                <c:pt idx="3120">
                  <c:v>4.7586414799999996</c:v>
                </c:pt>
                <c:pt idx="3121">
                  <c:v>4.7856166299999998</c:v>
                </c:pt>
                <c:pt idx="3122">
                  <c:v>4.7677045099999988</c:v>
                </c:pt>
                <c:pt idx="3123">
                  <c:v>4.76299312</c:v>
                </c:pt>
                <c:pt idx="3124">
                  <c:v>4.7662918599999999</c:v>
                </c:pt>
                <c:pt idx="3125">
                  <c:v>4.7660753200000006</c:v>
                </c:pt>
                <c:pt idx="3126">
                  <c:v>4.8237219500000004</c:v>
                </c:pt>
                <c:pt idx="3127">
                  <c:v>4.8074741200000002</c:v>
                </c:pt>
                <c:pt idx="3128">
                  <c:v>4.8128011299999995</c:v>
                </c:pt>
                <c:pt idx="3129">
                  <c:v>4.5677602900000007</c:v>
                </c:pt>
                <c:pt idx="3130">
                  <c:v>4.5854055200000001</c:v>
                </c:pt>
                <c:pt idx="3131">
                  <c:v>4.5641887500000022</c:v>
                </c:pt>
                <c:pt idx="3132">
                  <c:v>4.5649127000000025</c:v>
                </c:pt>
                <c:pt idx="3133">
                  <c:v>4.3295063900000006</c:v>
                </c:pt>
                <c:pt idx="3134">
                  <c:v>4.2575554500000008</c:v>
                </c:pt>
                <c:pt idx="3135">
                  <c:v>4.249502070000001</c:v>
                </c:pt>
                <c:pt idx="3136">
                  <c:v>6.7944865900000018</c:v>
                </c:pt>
                <c:pt idx="3137">
                  <c:v>6.789355920000002</c:v>
                </c:pt>
                <c:pt idx="3138">
                  <c:v>6.967281660000002</c:v>
                </c:pt>
                <c:pt idx="3139">
                  <c:v>6.7513624900000018</c:v>
                </c:pt>
                <c:pt idx="3140">
                  <c:v>6.5149943800000019</c:v>
                </c:pt>
                <c:pt idx="3141">
                  <c:v>6.5978595700000016</c:v>
                </c:pt>
                <c:pt idx="3142">
                  <c:v>6.5851530400000016</c:v>
                </c:pt>
                <c:pt idx="3143">
                  <c:v>6.8137603700000007</c:v>
                </c:pt>
                <c:pt idx="3144">
                  <c:v>6.8794995000000014</c:v>
                </c:pt>
                <c:pt idx="3145">
                  <c:v>6.8670665500000014</c:v>
                </c:pt>
                <c:pt idx="3146">
                  <c:v>7.0654769000000011</c:v>
                </c:pt>
                <c:pt idx="3147">
                  <c:v>7.1192958300000022</c:v>
                </c:pt>
                <c:pt idx="3148">
                  <c:v>10.485744900000002</c:v>
                </c:pt>
                <c:pt idx="3149">
                  <c:v>10.496264570000001</c:v>
                </c:pt>
                <c:pt idx="3150">
                  <c:v>10.504169780000002</c:v>
                </c:pt>
                <c:pt idx="3151">
                  <c:v>10.312509560000002</c:v>
                </c:pt>
                <c:pt idx="3152">
                  <c:v>10.108030740000002</c:v>
                </c:pt>
                <c:pt idx="3153">
                  <c:v>10.11092112</c:v>
                </c:pt>
                <c:pt idx="3154">
                  <c:v>10.377979030000001</c:v>
                </c:pt>
                <c:pt idx="3155">
                  <c:v>10.381147900000004</c:v>
                </c:pt>
                <c:pt idx="3156">
                  <c:v>10.161533600000002</c:v>
                </c:pt>
                <c:pt idx="3157">
                  <c:v>10.16193423</c:v>
                </c:pt>
                <c:pt idx="3158">
                  <c:v>10.199365230000002</c:v>
                </c:pt>
                <c:pt idx="3159">
                  <c:v>10.02059131</c:v>
                </c:pt>
                <c:pt idx="3160">
                  <c:v>10.017948039999998</c:v>
                </c:pt>
                <c:pt idx="3161">
                  <c:v>10.256251580000001</c:v>
                </c:pt>
                <c:pt idx="3162">
                  <c:v>10.865009710000002</c:v>
                </c:pt>
                <c:pt idx="3163">
                  <c:v>10.767083449999999</c:v>
                </c:pt>
                <c:pt idx="3164">
                  <c:v>10.797351519999998</c:v>
                </c:pt>
                <c:pt idx="3165">
                  <c:v>10.778902389999999</c:v>
                </c:pt>
                <c:pt idx="3166">
                  <c:v>11.54218756</c:v>
                </c:pt>
                <c:pt idx="3167">
                  <c:v>11.547500709999998</c:v>
                </c:pt>
                <c:pt idx="3168">
                  <c:v>11.525763569999995</c:v>
                </c:pt>
                <c:pt idx="3169">
                  <c:v>11.642772069999999</c:v>
                </c:pt>
                <c:pt idx="3170">
                  <c:v>11.798526019999999</c:v>
                </c:pt>
                <c:pt idx="3171">
                  <c:v>11.817036229999996</c:v>
                </c:pt>
                <c:pt idx="3172">
                  <c:v>11.864527019999999</c:v>
                </c:pt>
                <c:pt idx="3173">
                  <c:v>11.858263359999997</c:v>
                </c:pt>
                <c:pt idx="3174">
                  <c:v>11.865281159999997</c:v>
                </c:pt>
                <c:pt idx="3175">
                  <c:v>11.86069041</c:v>
                </c:pt>
                <c:pt idx="3176">
                  <c:v>11.892714979999999</c:v>
                </c:pt>
                <c:pt idx="3177">
                  <c:v>11.939235089999995</c:v>
                </c:pt>
                <c:pt idx="3178">
                  <c:v>11.943817149999997</c:v>
                </c:pt>
                <c:pt idx="3179">
                  <c:v>11.979084959999998</c:v>
                </c:pt>
                <c:pt idx="3180">
                  <c:v>11.982485229999998</c:v>
                </c:pt>
                <c:pt idx="3181">
                  <c:v>11.990650919999997</c:v>
                </c:pt>
                <c:pt idx="3182">
                  <c:v>11.927893839999998</c:v>
                </c:pt>
                <c:pt idx="3183">
                  <c:v>11.94031794</c:v>
                </c:pt>
                <c:pt idx="3184">
                  <c:v>11.940683549999999</c:v>
                </c:pt>
                <c:pt idx="3185">
                  <c:v>11.950374559999998</c:v>
                </c:pt>
                <c:pt idx="3186">
                  <c:v>11.960056109999998</c:v>
                </c:pt>
                <c:pt idx="3187">
                  <c:v>11.969525110000001</c:v>
                </c:pt>
                <c:pt idx="3188">
                  <c:v>11.973861310000002</c:v>
                </c:pt>
                <c:pt idx="3189">
                  <c:v>11.937968490000003</c:v>
                </c:pt>
                <c:pt idx="3190">
                  <c:v>11.952556590000002</c:v>
                </c:pt>
                <c:pt idx="3191">
                  <c:v>12.04785335</c:v>
                </c:pt>
                <c:pt idx="3192">
                  <c:v>12.044390439999999</c:v>
                </c:pt>
                <c:pt idx="3193">
                  <c:v>12.048734940000001</c:v>
                </c:pt>
                <c:pt idx="3194">
                  <c:v>12.064484730000002</c:v>
                </c:pt>
                <c:pt idx="3195">
                  <c:v>12.0779321</c:v>
                </c:pt>
                <c:pt idx="3196">
                  <c:v>12.08370169</c:v>
                </c:pt>
                <c:pt idx="3197">
                  <c:v>12.109871550000001</c:v>
                </c:pt>
                <c:pt idx="3198">
                  <c:v>12.098886159999999</c:v>
                </c:pt>
                <c:pt idx="3199">
                  <c:v>12.004861080000001</c:v>
                </c:pt>
                <c:pt idx="3200">
                  <c:v>12.012005090000002</c:v>
                </c:pt>
                <c:pt idx="3201">
                  <c:v>11.799507070000002</c:v>
                </c:pt>
                <c:pt idx="3202">
                  <c:v>11.803147940000001</c:v>
                </c:pt>
                <c:pt idx="3203">
                  <c:v>11.807692979999999</c:v>
                </c:pt>
                <c:pt idx="3204">
                  <c:v>11.697700409999999</c:v>
                </c:pt>
                <c:pt idx="3205">
                  <c:v>11.70105102</c:v>
                </c:pt>
                <c:pt idx="3206">
                  <c:v>11.764805649999998</c:v>
                </c:pt>
                <c:pt idx="3207">
                  <c:v>11.569032169999998</c:v>
                </c:pt>
                <c:pt idx="3208">
                  <c:v>11.56779482</c:v>
                </c:pt>
                <c:pt idx="3209">
                  <c:v>11.598618979999999</c:v>
                </c:pt>
                <c:pt idx="3210">
                  <c:v>11.595503749999999</c:v>
                </c:pt>
                <c:pt idx="3211">
                  <c:v>11.562710899999997</c:v>
                </c:pt>
                <c:pt idx="3212">
                  <c:v>11.597788349999998</c:v>
                </c:pt>
                <c:pt idx="3213">
                  <c:v>11.60534444</c:v>
                </c:pt>
                <c:pt idx="3214">
                  <c:v>11.619503519999999</c:v>
                </c:pt>
                <c:pt idx="3215">
                  <c:v>11.423773779999999</c:v>
                </c:pt>
                <c:pt idx="3216">
                  <c:v>11.429883209999998</c:v>
                </c:pt>
                <c:pt idx="3217">
                  <c:v>11.380736179999996</c:v>
                </c:pt>
                <c:pt idx="3218">
                  <c:v>11.454077079999996</c:v>
                </c:pt>
                <c:pt idx="3219">
                  <c:v>11.477327789999995</c:v>
                </c:pt>
                <c:pt idx="3220">
                  <c:v>11.471858269999993</c:v>
                </c:pt>
                <c:pt idx="3221">
                  <c:v>11.460029749999995</c:v>
                </c:pt>
                <c:pt idx="3222">
                  <c:v>11.499819109999994</c:v>
                </c:pt>
                <c:pt idx="3223">
                  <c:v>11.503814099999992</c:v>
                </c:pt>
                <c:pt idx="3224">
                  <c:v>11.618317409999992</c:v>
                </c:pt>
                <c:pt idx="3225">
                  <c:v>11.620370479999993</c:v>
                </c:pt>
                <c:pt idx="3226">
                  <c:v>11.605925359999992</c:v>
                </c:pt>
                <c:pt idx="3227">
                  <c:v>11.637605069999992</c:v>
                </c:pt>
                <c:pt idx="3228">
                  <c:v>11.855306419999993</c:v>
                </c:pt>
                <c:pt idx="3229">
                  <c:v>11.868409499999991</c:v>
                </c:pt>
                <c:pt idx="3230">
                  <c:v>15.232681079999994</c:v>
                </c:pt>
                <c:pt idx="3231">
                  <c:v>15.242705119999993</c:v>
                </c:pt>
                <c:pt idx="3232">
                  <c:v>15.249711069999991</c:v>
                </c:pt>
                <c:pt idx="3233">
                  <c:v>15.260487349999991</c:v>
                </c:pt>
                <c:pt idx="3234">
                  <c:v>15.282401669999992</c:v>
                </c:pt>
                <c:pt idx="3235">
                  <c:v>17.854854439999993</c:v>
                </c:pt>
                <c:pt idx="3236">
                  <c:v>15.325100610000007</c:v>
                </c:pt>
                <c:pt idx="3237">
                  <c:v>15.348881200000005</c:v>
                </c:pt>
                <c:pt idx="3238">
                  <c:v>15.217758320000005</c:v>
                </c:pt>
                <c:pt idx="3239">
                  <c:v>15.204256980000007</c:v>
                </c:pt>
                <c:pt idx="3240">
                  <c:v>15.263257540000005</c:v>
                </c:pt>
                <c:pt idx="3241">
                  <c:v>15.223077520000006</c:v>
                </c:pt>
                <c:pt idx="3242">
                  <c:v>15.230564130000007</c:v>
                </c:pt>
                <c:pt idx="3243">
                  <c:v>15.023216940000005</c:v>
                </c:pt>
                <c:pt idx="3244">
                  <c:v>14.989317220000006</c:v>
                </c:pt>
                <c:pt idx="3245">
                  <c:v>15.008542140000005</c:v>
                </c:pt>
                <c:pt idx="3246">
                  <c:v>14.834351980000003</c:v>
                </c:pt>
                <c:pt idx="3247">
                  <c:v>14.814149800000004</c:v>
                </c:pt>
                <c:pt idx="3248">
                  <c:v>11.465829309999998</c:v>
                </c:pt>
                <c:pt idx="3249">
                  <c:v>11.488570280000001</c:v>
                </c:pt>
                <c:pt idx="3250">
                  <c:v>11.4969286</c:v>
                </c:pt>
                <c:pt idx="3251">
                  <c:v>11.494361700000002</c:v>
                </c:pt>
                <c:pt idx="3252">
                  <c:v>12.096364920000001</c:v>
                </c:pt>
                <c:pt idx="3253">
                  <c:v>12.112544489999999</c:v>
                </c:pt>
                <c:pt idx="3254">
                  <c:v>11.853498319999998</c:v>
                </c:pt>
                <c:pt idx="3255">
                  <c:v>11.890277109999998</c:v>
                </c:pt>
                <c:pt idx="3256">
                  <c:v>11.902098409999999</c:v>
                </c:pt>
                <c:pt idx="3257">
                  <c:v>11.920536870000001</c:v>
                </c:pt>
                <c:pt idx="3258">
                  <c:v>11.904062079999999</c:v>
                </c:pt>
                <c:pt idx="3259">
                  <c:v>11.88908659</c:v>
                </c:pt>
                <c:pt idx="3260">
                  <c:v>12.059125820000002</c:v>
                </c:pt>
                <c:pt idx="3261">
                  <c:v>11.858491900000001</c:v>
                </c:pt>
                <c:pt idx="3262">
                  <c:v>11.600380059999999</c:v>
                </c:pt>
                <c:pt idx="3263">
                  <c:v>12.461713699999997</c:v>
                </c:pt>
                <c:pt idx="3264">
                  <c:v>12.443798919999999</c:v>
                </c:pt>
                <c:pt idx="3265">
                  <c:v>12.537517920000001</c:v>
                </c:pt>
                <c:pt idx="3266">
                  <c:v>13.454690230000001</c:v>
                </c:pt>
                <c:pt idx="3267">
                  <c:v>13.49418859</c:v>
                </c:pt>
                <c:pt idx="3268">
                  <c:v>13.512137040000001</c:v>
                </c:pt>
                <c:pt idx="3269">
                  <c:v>17.215770469999999</c:v>
                </c:pt>
                <c:pt idx="3270">
                  <c:v>17.07930708</c:v>
                </c:pt>
                <c:pt idx="3271">
                  <c:v>17.155943479999998</c:v>
                </c:pt>
                <c:pt idx="3272">
                  <c:v>17.103293029999996</c:v>
                </c:pt>
                <c:pt idx="3273">
                  <c:v>17.16413069</c:v>
                </c:pt>
                <c:pt idx="3274">
                  <c:v>17.174805620000001</c:v>
                </c:pt>
                <c:pt idx="3275">
                  <c:v>17.183996969999999</c:v>
                </c:pt>
                <c:pt idx="3276">
                  <c:v>17.152035929999997</c:v>
                </c:pt>
                <c:pt idx="3277">
                  <c:v>17.113084339999997</c:v>
                </c:pt>
                <c:pt idx="3278">
                  <c:v>17.121626890000002</c:v>
                </c:pt>
                <c:pt idx="3279">
                  <c:v>17.099216009999999</c:v>
                </c:pt>
                <c:pt idx="3280">
                  <c:v>17.091168539999998</c:v>
                </c:pt>
                <c:pt idx="3281">
                  <c:v>17.08806856</c:v>
                </c:pt>
                <c:pt idx="3282">
                  <c:v>17.099861439999998</c:v>
                </c:pt>
                <c:pt idx="3283">
                  <c:v>17.092341529999995</c:v>
                </c:pt>
                <c:pt idx="3284">
                  <c:v>17.101368129999997</c:v>
                </c:pt>
                <c:pt idx="3285">
                  <c:v>17.100516409999997</c:v>
                </c:pt>
                <c:pt idx="3286">
                  <c:v>17.099065739999997</c:v>
                </c:pt>
                <c:pt idx="3287">
                  <c:v>17.097426149999997</c:v>
                </c:pt>
                <c:pt idx="3288">
                  <c:v>17.097887859999997</c:v>
                </c:pt>
                <c:pt idx="3289">
                  <c:v>17.098267669999995</c:v>
                </c:pt>
                <c:pt idx="3290">
                  <c:v>17.110547749999995</c:v>
                </c:pt>
                <c:pt idx="3291">
                  <c:v>17.014814219999995</c:v>
                </c:pt>
                <c:pt idx="3292">
                  <c:v>18.284175669999996</c:v>
                </c:pt>
                <c:pt idx="3293">
                  <c:v>18.330757989999999</c:v>
                </c:pt>
                <c:pt idx="3294">
                  <c:v>18.324153559999999</c:v>
                </c:pt>
                <c:pt idx="3295">
                  <c:v>18.320819759999996</c:v>
                </c:pt>
                <c:pt idx="3296">
                  <c:v>18.329484659999999</c:v>
                </c:pt>
                <c:pt idx="3297">
                  <c:v>18.343089969999998</c:v>
                </c:pt>
                <c:pt idx="3298">
                  <c:v>18.361600429999999</c:v>
                </c:pt>
                <c:pt idx="3299">
                  <c:v>18.396089749999998</c:v>
                </c:pt>
                <c:pt idx="3300">
                  <c:v>18.495018589999997</c:v>
                </c:pt>
                <c:pt idx="3301">
                  <c:v>18.515799259999998</c:v>
                </c:pt>
                <c:pt idx="3302">
                  <c:v>18.538266919999998</c:v>
                </c:pt>
                <c:pt idx="3303">
                  <c:v>18.545942199999999</c:v>
                </c:pt>
                <c:pt idx="3304">
                  <c:v>18.607263509999999</c:v>
                </c:pt>
                <c:pt idx="3305">
                  <c:v>18.644454</c:v>
                </c:pt>
                <c:pt idx="3306">
                  <c:v>18.60141161</c:v>
                </c:pt>
                <c:pt idx="3307">
                  <c:v>18.659625459999994</c:v>
                </c:pt>
                <c:pt idx="3308">
                  <c:v>18.940993759999994</c:v>
                </c:pt>
                <c:pt idx="3309">
                  <c:v>18.945404629999995</c:v>
                </c:pt>
                <c:pt idx="3310">
                  <c:v>19.355530789999992</c:v>
                </c:pt>
                <c:pt idx="3311">
                  <c:v>19.375982019999991</c:v>
                </c:pt>
                <c:pt idx="3312">
                  <c:v>19.55681169999999</c:v>
                </c:pt>
                <c:pt idx="3313">
                  <c:v>19.56714225999999</c:v>
                </c:pt>
                <c:pt idx="3314">
                  <c:v>19.568544299999992</c:v>
                </c:pt>
                <c:pt idx="3315">
                  <c:v>19.593313619999989</c:v>
                </c:pt>
                <c:pt idx="3316">
                  <c:v>19.60371906999999</c:v>
                </c:pt>
                <c:pt idx="3317">
                  <c:v>19.592667729999988</c:v>
                </c:pt>
                <c:pt idx="3318">
                  <c:v>19.404733929999992</c:v>
                </c:pt>
                <c:pt idx="3319">
                  <c:v>20.102562559999988</c:v>
                </c:pt>
                <c:pt idx="3320">
                  <c:v>20.087464209999986</c:v>
                </c:pt>
                <c:pt idx="3321">
                  <c:v>20.077175379999986</c:v>
                </c:pt>
                <c:pt idx="3322">
                  <c:v>20.045113869999987</c:v>
                </c:pt>
                <c:pt idx="3323">
                  <c:v>20.039653989999991</c:v>
                </c:pt>
                <c:pt idx="3324">
                  <c:v>19.943239339999991</c:v>
                </c:pt>
                <c:pt idx="3325">
                  <c:v>19.961238789999989</c:v>
                </c:pt>
                <c:pt idx="3326">
                  <c:v>19.938484429999988</c:v>
                </c:pt>
                <c:pt idx="3327">
                  <c:v>19.917934829999989</c:v>
                </c:pt>
                <c:pt idx="3328">
                  <c:v>19.703597429999988</c:v>
                </c:pt>
                <c:pt idx="3329">
                  <c:v>19.714543519999989</c:v>
                </c:pt>
                <c:pt idx="3330">
                  <c:v>16.330619269999989</c:v>
                </c:pt>
                <c:pt idx="3331">
                  <c:v>16.33042614999999</c:v>
                </c:pt>
                <c:pt idx="3332">
                  <c:v>16.341518439999994</c:v>
                </c:pt>
                <c:pt idx="3333">
                  <c:v>16.55506037999999</c:v>
                </c:pt>
                <c:pt idx="3334">
                  <c:v>16.561815479999993</c:v>
                </c:pt>
                <c:pt idx="3335">
                  <c:v>14.004642329999992</c:v>
                </c:pt>
                <c:pt idx="3336">
                  <c:v>14.166131229999992</c:v>
                </c:pt>
                <c:pt idx="3337">
                  <c:v>14.160480709999993</c:v>
                </c:pt>
                <c:pt idx="3338">
                  <c:v>14.125501319999994</c:v>
                </c:pt>
                <c:pt idx="3339">
                  <c:v>14.168566529999994</c:v>
                </c:pt>
                <c:pt idx="3340">
                  <c:v>14.141199189999993</c:v>
                </c:pt>
                <c:pt idx="3341">
                  <c:v>14.138100649999995</c:v>
                </c:pt>
                <c:pt idx="3342">
                  <c:v>14.279691459999995</c:v>
                </c:pt>
                <c:pt idx="3343">
                  <c:v>14.306584309999995</c:v>
                </c:pt>
                <c:pt idx="3344">
                  <c:v>14.298546329999995</c:v>
                </c:pt>
                <c:pt idx="3345">
                  <c:v>14.323674249999995</c:v>
                </c:pt>
                <c:pt idx="3346">
                  <c:v>14.319855319999995</c:v>
                </c:pt>
                <c:pt idx="3347">
                  <c:v>14.298813369999996</c:v>
                </c:pt>
                <c:pt idx="3348">
                  <c:v>14.283370989999996</c:v>
                </c:pt>
                <c:pt idx="3349">
                  <c:v>14.261466359999995</c:v>
                </c:pt>
                <c:pt idx="3350">
                  <c:v>15.910244499999997</c:v>
                </c:pt>
                <c:pt idx="3351">
                  <c:v>15.913124769999994</c:v>
                </c:pt>
                <c:pt idx="3352">
                  <c:v>15.342262499999997</c:v>
                </c:pt>
                <c:pt idx="3353">
                  <c:v>15.331028389999997</c:v>
                </c:pt>
                <c:pt idx="3354">
                  <c:v>15.325505199999998</c:v>
                </c:pt>
                <c:pt idx="3355">
                  <c:v>15.289132329999997</c:v>
                </c:pt>
                <c:pt idx="3356">
                  <c:v>15.293359339999997</c:v>
                </c:pt>
                <c:pt idx="3357">
                  <c:v>15.300892609999996</c:v>
                </c:pt>
                <c:pt idx="3358">
                  <c:v>15.284065999999996</c:v>
                </c:pt>
                <c:pt idx="3359">
                  <c:v>15.303282099999997</c:v>
                </c:pt>
                <c:pt idx="3360">
                  <c:v>15.161069949999996</c:v>
                </c:pt>
                <c:pt idx="3361">
                  <c:v>15.241045309999995</c:v>
                </c:pt>
                <c:pt idx="3362">
                  <c:v>14.951724989999995</c:v>
                </c:pt>
                <c:pt idx="3363">
                  <c:v>13.986765039999998</c:v>
                </c:pt>
                <c:pt idx="3364">
                  <c:v>13.987018419999997</c:v>
                </c:pt>
                <c:pt idx="3365">
                  <c:v>13.903365999999997</c:v>
                </c:pt>
                <c:pt idx="3366">
                  <c:v>12.428930639999997</c:v>
                </c:pt>
                <c:pt idx="3367">
                  <c:v>12.416270859999997</c:v>
                </c:pt>
                <c:pt idx="3368">
                  <c:v>12.412171219999998</c:v>
                </c:pt>
                <c:pt idx="3369">
                  <c:v>9.1995441900000046</c:v>
                </c:pt>
                <c:pt idx="3370">
                  <c:v>9.2743760600000016</c:v>
                </c:pt>
                <c:pt idx="3371">
                  <c:v>9.7614354500000022</c:v>
                </c:pt>
                <c:pt idx="3372">
                  <c:v>9.7669438000000017</c:v>
                </c:pt>
                <c:pt idx="3373">
                  <c:v>9.7303150000000009</c:v>
                </c:pt>
                <c:pt idx="3374">
                  <c:v>9.7359416900000024</c:v>
                </c:pt>
                <c:pt idx="3375">
                  <c:v>9.7619133000000033</c:v>
                </c:pt>
                <c:pt idx="3376">
                  <c:v>9.7747006500000033</c:v>
                </c:pt>
                <c:pt idx="3377">
                  <c:v>9.7892888600000028</c:v>
                </c:pt>
                <c:pt idx="3378">
                  <c:v>9.8068349800000014</c:v>
                </c:pt>
                <c:pt idx="3379">
                  <c:v>9.810318640000002</c:v>
                </c:pt>
                <c:pt idx="3380">
                  <c:v>9.8244356700000033</c:v>
                </c:pt>
                <c:pt idx="3381">
                  <c:v>9.8382060200000012</c:v>
                </c:pt>
                <c:pt idx="3382">
                  <c:v>9.8301276500000014</c:v>
                </c:pt>
                <c:pt idx="3383">
                  <c:v>9.8427381000000018</c:v>
                </c:pt>
                <c:pt idx="3384">
                  <c:v>9.8450163700000015</c:v>
                </c:pt>
                <c:pt idx="3385">
                  <c:v>9.8547452700000004</c:v>
                </c:pt>
                <c:pt idx="3386">
                  <c:v>9.8527160900000013</c:v>
                </c:pt>
                <c:pt idx="3387">
                  <c:v>9.8795554800000005</c:v>
                </c:pt>
                <c:pt idx="3388">
                  <c:v>10.48345892</c:v>
                </c:pt>
                <c:pt idx="3389">
                  <c:v>10.99883715</c:v>
                </c:pt>
                <c:pt idx="3390">
                  <c:v>10.987791169999998</c:v>
                </c:pt>
                <c:pt idx="3391">
                  <c:v>10.98495821</c:v>
                </c:pt>
                <c:pt idx="3392">
                  <c:v>9.7151438599999977</c:v>
                </c:pt>
                <c:pt idx="3393">
                  <c:v>9.6598612299999971</c:v>
                </c:pt>
                <c:pt idx="3394">
                  <c:v>9.6617604199999967</c:v>
                </c:pt>
                <c:pt idx="3395">
                  <c:v>9.6598446399999958</c:v>
                </c:pt>
                <c:pt idx="3396">
                  <c:v>9.6450878499999959</c:v>
                </c:pt>
                <c:pt idx="3397">
                  <c:v>9.6881990999999967</c:v>
                </c:pt>
                <c:pt idx="3398">
                  <c:v>9.959193069999996</c:v>
                </c:pt>
                <c:pt idx="3399">
                  <c:v>10.061047729999995</c:v>
                </c:pt>
                <c:pt idx="3400">
                  <c:v>9.9565852999999951</c:v>
                </c:pt>
                <c:pt idx="3401">
                  <c:v>10.441517089999996</c:v>
                </c:pt>
                <c:pt idx="3402">
                  <c:v>10.420678529999996</c:v>
                </c:pt>
                <c:pt idx="3403">
                  <c:v>10.410418519999997</c:v>
                </c:pt>
                <c:pt idx="3404">
                  <c:v>10.324775789999997</c:v>
                </c:pt>
                <c:pt idx="3405">
                  <c:v>10.297976109999995</c:v>
                </c:pt>
                <c:pt idx="3406">
                  <c:v>10.870389769999996</c:v>
                </c:pt>
                <c:pt idx="3407">
                  <c:v>10.974087749999997</c:v>
                </c:pt>
                <c:pt idx="3408">
                  <c:v>10.725563719999995</c:v>
                </c:pt>
                <c:pt idx="3409">
                  <c:v>10.695902499999997</c:v>
                </c:pt>
                <c:pt idx="3410">
                  <c:v>10.316073149999996</c:v>
                </c:pt>
                <c:pt idx="3411">
                  <c:v>10.303934499999995</c:v>
                </c:pt>
                <c:pt idx="3412">
                  <c:v>10.106746199999996</c:v>
                </c:pt>
                <c:pt idx="3413">
                  <c:v>10.110329969999995</c:v>
                </c:pt>
                <c:pt idx="3414">
                  <c:v>10.110066279999996</c:v>
                </c:pt>
                <c:pt idx="3415">
                  <c:v>10.130075189999996</c:v>
                </c:pt>
                <c:pt idx="3416">
                  <c:v>10.118156669999996</c:v>
                </c:pt>
                <c:pt idx="3417">
                  <c:v>10.132255739999998</c:v>
                </c:pt>
                <c:pt idx="3418">
                  <c:v>10.061258359999997</c:v>
                </c:pt>
                <c:pt idx="3419">
                  <c:v>9.3717898399999982</c:v>
                </c:pt>
                <c:pt idx="3420">
                  <c:v>9.9072190699999982</c:v>
                </c:pt>
                <c:pt idx="3421">
                  <c:v>9.962298879999997</c:v>
                </c:pt>
                <c:pt idx="3422">
                  <c:v>10.032349099999998</c:v>
                </c:pt>
                <c:pt idx="3423">
                  <c:v>10.479191289999996</c:v>
                </c:pt>
                <c:pt idx="3424">
                  <c:v>10.544073979999999</c:v>
                </c:pt>
                <c:pt idx="3425">
                  <c:v>10.583103999999997</c:v>
                </c:pt>
                <c:pt idx="3426">
                  <c:v>10.576591599999997</c:v>
                </c:pt>
                <c:pt idx="3427">
                  <c:v>10.855566969999998</c:v>
                </c:pt>
                <c:pt idx="3428">
                  <c:v>10.848133269999998</c:v>
                </c:pt>
                <c:pt idx="3429">
                  <c:v>10.854398189999998</c:v>
                </c:pt>
                <c:pt idx="3430">
                  <c:v>10.837870749999997</c:v>
                </c:pt>
                <c:pt idx="3431">
                  <c:v>10.82811761</c:v>
                </c:pt>
                <c:pt idx="3432">
                  <c:v>10.810530689999998</c:v>
                </c:pt>
                <c:pt idx="3433">
                  <c:v>11.07189466</c:v>
                </c:pt>
                <c:pt idx="3434">
                  <c:v>11.217975270000002</c:v>
                </c:pt>
                <c:pt idx="3435">
                  <c:v>11.240943340000001</c:v>
                </c:pt>
                <c:pt idx="3436">
                  <c:v>11.157940509999998</c:v>
                </c:pt>
                <c:pt idx="3437">
                  <c:v>11.151848859999999</c:v>
                </c:pt>
                <c:pt idx="3438">
                  <c:v>11.142984500000001</c:v>
                </c:pt>
                <c:pt idx="3439">
                  <c:v>11.09995705</c:v>
                </c:pt>
                <c:pt idx="3440">
                  <c:v>11.089059729999999</c:v>
                </c:pt>
                <c:pt idx="3441">
                  <c:v>11.096805550000001</c:v>
                </c:pt>
                <c:pt idx="3442">
                  <c:v>10.977261070000003</c:v>
                </c:pt>
                <c:pt idx="3443">
                  <c:v>11.013697900000002</c:v>
                </c:pt>
                <c:pt idx="3444">
                  <c:v>11.025189860000001</c:v>
                </c:pt>
                <c:pt idx="3445">
                  <c:v>10.984402859999999</c:v>
                </c:pt>
                <c:pt idx="3446">
                  <c:v>11.00648325</c:v>
                </c:pt>
                <c:pt idx="3447">
                  <c:v>11.032890700000001</c:v>
                </c:pt>
                <c:pt idx="3448">
                  <c:v>11.043522000000001</c:v>
                </c:pt>
                <c:pt idx="3449">
                  <c:v>11.065804070000002</c:v>
                </c:pt>
                <c:pt idx="3450">
                  <c:v>9.4444859300000026</c:v>
                </c:pt>
                <c:pt idx="3451">
                  <c:v>9.441263870000002</c:v>
                </c:pt>
                <c:pt idx="3452">
                  <c:v>9.4198336700000009</c:v>
                </c:pt>
                <c:pt idx="3453">
                  <c:v>9.885144780000001</c:v>
                </c:pt>
                <c:pt idx="3454">
                  <c:v>10.073484850000002</c:v>
                </c:pt>
                <c:pt idx="3455">
                  <c:v>10.07921771</c:v>
                </c:pt>
                <c:pt idx="3456">
                  <c:v>10.08448843</c:v>
                </c:pt>
                <c:pt idx="3457">
                  <c:v>10.094504260000001</c:v>
                </c:pt>
                <c:pt idx="3458">
                  <c:v>10.11501724</c:v>
                </c:pt>
                <c:pt idx="3459">
                  <c:v>10.122248770000001</c:v>
                </c:pt>
                <c:pt idx="3460">
                  <c:v>10.23746152</c:v>
                </c:pt>
                <c:pt idx="3461">
                  <c:v>10.148847419999999</c:v>
                </c:pt>
                <c:pt idx="3462">
                  <c:v>10.0934323</c:v>
                </c:pt>
                <c:pt idx="3463">
                  <c:v>10.10545166</c:v>
                </c:pt>
                <c:pt idx="3464">
                  <c:v>10.096915730000001</c:v>
                </c:pt>
                <c:pt idx="3465">
                  <c:v>10.066331150000002</c:v>
                </c:pt>
                <c:pt idx="3466">
                  <c:v>9.8807287000000006</c:v>
                </c:pt>
                <c:pt idx="3467">
                  <c:v>9.8625321600000024</c:v>
                </c:pt>
                <c:pt idx="3468">
                  <c:v>9.8685648500000021</c:v>
                </c:pt>
                <c:pt idx="3469">
                  <c:v>9.2650346100000007</c:v>
                </c:pt>
                <c:pt idx="3470">
                  <c:v>9.2241955799999999</c:v>
                </c:pt>
                <c:pt idx="3471">
                  <c:v>8.8382134500000014</c:v>
                </c:pt>
                <c:pt idx="3472">
                  <c:v>9.3299401100000008</c:v>
                </c:pt>
                <c:pt idx="3473">
                  <c:v>9.3130551199999996</c:v>
                </c:pt>
                <c:pt idx="3474">
                  <c:v>9.2964012500000006</c:v>
                </c:pt>
                <c:pt idx="3475">
                  <c:v>9.2694584300000002</c:v>
                </c:pt>
                <c:pt idx="3476">
                  <c:v>9.2565408300000005</c:v>
                </c:pt>
                <c:pt idx="3477">
                  <c:v>9.2986169399999987</c:v>
                </c:pt>
                <c:pt idx="3478">
                  <c:v>9.2719431000000014</c:v>
                </c:pt>
                <c:pt idx="3479">
                  <c:v>9.2558419000000001</c:v>
                </c:pt>
                <c:pt idx="3480">
                  <c:v>9.2671391300000003</c:v>
                </c:pt>
                <c:pt idx="3481">
                  <c:v>9.2971310099999993</c:v>
                </c:pt>
                <c:pt idx="3482">
                  <c:v>9.3128806100000006</c:v>
                </c:pt>
                <c:pt idx="3483">
                  <c:v>9.3253883599999998</c:v>
                </c:pt>
                <c:pt idx="3484">
                  <c:v>9.3196331400000005</c:v>
                </c:pt>
                <c:pt idx="3485">
                  <c:v>9.3108597800000013</c:v>
                </c:pt>
                <c:pt idx="3486">
                  <c:v>9.3126418300000005</c:v>
                </c:pt>
                <c:pt idx="3487">
                  <c:v>9.296896030000001</c:v>
                </c:pt>
                <c:pt idx="3488">
                  <c:v>8.7177944900000011</c:v>
                </c:pt>
                <c:pt idx="3489">
                  <c:v>8.1959712200000023</c:v>
                </c:pt>
                <c:pt idx="3490">
                  <c:v>8.1986706500000022</c:v>
                </c:pt>
                <c:pt idx="3491">
                  <c:v>8.2109130600000029</c:v>
                </c:pt>
                <c:pt idx="3492">
                  <c:v>8.2188932400000017</c:v>
                </c:pt>
                <c:pt idx="3493">
                  <c:v>8.2287671500000013</c:v>
                </c:pt>
                <c:pt idx="3494">
                  <c:v>8.2435911300000004</c:v>
                </c:pt>
                <c:pt idx="3495">
                  <c:v>8.2529380500000009</c:v>
                </c:pt>
                <c:pt idx="3496">
                  <c:v>8.2568736600000019</c:v>
                </c:pt>
                <c:pt idx="3497">
                  <c:v>9.0400790100000012</c:v>
                </c:pt>
                <c:pt idx="3498">
                  <c:v>8.7516560799999983</c:v>
                </c:pt>
                <c:pt idx="3499">
                  <c:v>9.2931466699999987</c:v>
                </c:pt>
                <c:pt idx="3500">
                  <c:v>9.3930676699999989</c:v>
                </c:pt>
                <c:pt idx="3501">
                  <c:v>10.284130369999998</c:v>
                </c:pt>
                <c:pt idx="3502">
                  <c:v>12.107861539999998</c:v>
                </c:pt>
                <c:pt idx="3503">
                  <c:v>12.099026889999998</c:v>
                </c:pt>
                <c:pt idx="3504">
                  <c:v>12.095918529999997</c:v>
                </c:pt>
                <c:pt idx="3505">
                  <c:v>12.091156029999995</c:v>
                </c:pt>
                <c:pt idx="3506">
                  <c:v>11.558172289999995</c:v>
                </c:pt>
                <c:pt idx="3507">
                  <c:v>11.418274669999995</c:v>
                </c:pt>
                <c:pt idx="3508">
                  <c:v>11.381315819999996</c:v>
                </c:pt>
                <c:pt idx="3509">
                  <c:v>11.400557129999996</c:v>
                </c:pt>
                <c:pt idx="3510">
                  <c:v>11.387333419999996</c:v>
                </c:pt>
                <c:pt idx="3511">
                  <c:v>11.407382659999996</c:v>
                </c:pt>
                <c:pt idx="3512">
                  <c:v>11.734192999999994</c:v>
                </c:pt>
                <c:pt idx="3513">
                  <c:v>11.735645579999993</c:v>
                </c:pt>
                <c:pt idx="3514">
                  <c:v>11.730931089999995</c:v>
                </c:pt>
                <c:pt idx="3515">
                  <c:v>11.685063279999994</c:v>
                </c:pt>
                <c:pt idx="3516">
                  <c:v>13.719299779999997</c:v>
                </c:pt>
                <c:pt idx="3517">
                  <c:v>15.342240309999996</c:v>
                </c:pt>
                <c:pt idx="3518">
                  <c:v>15.341875329999993</c:v>
                </c:pt>
                <c:pt idx="3519">
                  <c:v>15.332922809999996</c:v>
                </c:pt>
                <c:pt idx="3520">
                  <c:v>14.796441249999997</c:v>
                </c:pt>
                <c:pt idx="3521">
                  <c:v>14.763692049999998</c:v>
                </c:pt>
                <c:pt idx="3522">
                  <c:v>14.698129319999998</c:v>
                </c:pt>
                <c:pt idx="3523">
                  <c:v>14.269460609999999</c:v>
                </c:pt>
                <c:pt idx="3524">
                  <c:v>14.200376569999998</c:v>
                </c:pt>
                <c:pt idx="3525">
                  <c:v>14.292448819999997</c:v>
                </c:pt>
                <c:pt idx="3526">
                  <c:v>14.285167299999998</c:v>
                </c:pt>
                <c:pt idx="3527">
                  <c:v>14.000771719999998</c:v>
                </c:pt>
                <c:pt idx="3528">
                  <c:v>14.010756529999997</c:v>
                </c:pt>
                <c:pt idx="3529">
                  <c:v>14.031142409999996</c:v>
                </c:pt>
                <c:pt idx="3530">
                  <c:v>14.062576679999996</c:v>
                </c:pt>
                <c:pt idx="3531">
                  <c:v>14.074319139999995</c:v>
                </c:pt>
                <c:pt idx="3532">
                  <c:v>14.079941859999996</c:v>
                </c:pt>
                <c:pt idx="3533">
                  <c:v>13.595214779999997</c:v>
                </c:pt>
                <c:pt idx="3534">
                  <c:v>13.434511509999995</c:v>
                </c:pt>
                <c:pt idx="3535">
                  <c:v>13.542849889999996</c:v>
                </c:pt>
                <c:pt idx="3536">
                  <c:v>13.452517949999997</c:v>
                </c:pt>
                <c:pt idx="3537">
                  <c:v>13.449686079999998</c:v>
                </c:pt>
                <c:pt idx="3538">
                  <c:v>13.969355389999997</c:v>
                </c:pt>
                <c:pt idx="3539">
                  <c:v>13.965269309999996</c:v>
                </c:pt>
                <c:pt idx="3540">
                  <c:v>13.956383259999996</c:v>
                </c:pt>
                <c:pt idx="3541">
                  <c:v>13.916499439999996</c:v>
                </c:pt>
                <c:pt idx="3542">
                  <c:v>13.880389069999994</c:v>
                </c:pt>
                <c:pt idx="3543">
                  <c:v>13.801144029999996</c:v>
                </c:pt>
                <c:pt idx="3544">
                  <c:v>13.796165609999994</c:v>
                </c:pt>
                <c:pt idx="3545">
                  <c:v>13.789413259999996</c:v>
                </c:pt>
                <c:pt idx="3546">
                  <c:v>13.760632519999994</c:v>
                </c:pt>
                <c:pt idx="3547">
                  <c:v>13.721268919999995</c:v>
                </c:pt>
                <c:pt idx="3548">
                  <c:v>13.718524289999996</c:v>
                </c:pt>
                <c:pt idx="3549">
                  <c:v>13.760965249999995</c:v>
                </c:pt>
                <c:pt idx="3550">
                  <c:v>13.723167299999995</c:v>
                </c:pt>
                <c:pt idx="3551">
                  <c:v>13.716177889999997</c:v>
                </c:pt>
                <c:pt idx="3552">
                  <c:v>14.596768619999999</c:v>
                </c:pt>
                <c:pt idx="3553">
                  <c:v>14.129876219999996</c:v>
                </c:pt>
                <c:pt idx="3554">
                  <c:v>13.986800059999997</c:v>
                </c:pt>
                <c:pt idx="3555">
                  <c:v>13.980486099999997</c:v>
                </c:pt>
                <c:pt idx="3556">
                  <c:v>13.960827249999996</c:v>
                </c:pt>
                <c:pt idx="3557">
                  <c:v>13.924504509999995</c:v>
                </c:pt>
                <c:pt idx="3558">
                  <c:v>13.906664069999994</c:v>
                </c:pt>
                <c:pt idx="3559">
                  <c:v>13.886132839999995</c:v>
                </c:pt>
                <c:pt idx="3560">
                  <c:v>13.757814899999996</c:v>
                </c:pt>
                <c:pt idx="3561">
                  <c:v>13.736874239999997</c:v>
                </c:pt>
                <c:pt idx="3562">
                  <c:v>13.738098089999996</c:v>
                </c:pt>
                <c:pt idx="3563">
                  <c:v>13.712022649999996</c:v>
                </c:pt>
                <c:pt idx="3564">
                  <c:v>13.721491609999998</c:v>
                </c:pt>
                <c:pt idx="3565">
                  <c:v>13.705664159999994</c:v>
                </c:pt>
                <c:pt idx="3566">
                  <c:v>13.688709879999994</c:v>
                </c:pt>
                <c:pt idx="3567">
                  <c:v>13.681570279999995</c:v>
                </c:pt>
                <c:pt idx="3568">
                  <c:v>13.663348759999995</c:v>
                </c:pt>
                <c:pt idx="3569">
                  <c:v>13.667546819999995</c:v>
                </c:pt>
                <c:pt idx="3570">
                  <c:v>13.619960459999994</c:v>
                </c:pt>
                <c:pt idx="3571">
                  <c:v>13.433502409999999</c:v>
                </c:pt>
                <c:pt idx="3572">
                  <c:v>12.939125600000001</c:v>
                </c:pt>
                <c:pt idx="3573">
                  <c:v>12.94276032</c:v>
                </c:pt>
                <c:pt idx="3574">
                  <c:v>12.94945061</c:v>
                </c:pt>
                <c:pt idx="3575">
                  <c:v>12.94684419</c:v>
                </c:pt>
                <c:pt idx="3576">
                  <c:v>12.950996909999999</c:v>
                </c:pt>
                <c:pt idx="3577">
                  <c:v>14.875427439999996</c:v>
                </c:pt>
                <c:pt idx="3578">
                  <c:v>14.881073559999999</c:v>
                </c:pt>
                <c:pt idx="3579">
                  <c:v>14.886414539999999</c:v>
                </c:pt>
                <c:pt idx="3580">
                  <c:v>14.861543749999999</c:v>
                </c:pt>
                <c:pt idx="3581">
                  <c:v>14.81692078</c:v>
                </c:pt>
                <c:pt idx="3582">
                  <c:v>14.795285220000004</c:v>
                </c:pt>
                <c:pt idx="3583">
                  <c:v>14.766777580000003</c:v>
                </c:pt>
                <c:pt idx="3584">
                  <c:v>14.765250860000002</c:v>
                </c:pt>
                <c:pt idx="3585">
                  <c:v>14.759867020000003</c:v>
                </c:pt>
                <c:pt idx="3586">
                  <c:v>14.75590205</c:v>
                </c:pt>
                <c:pt idx="3587">
                  <c:v>14.746691879999998</c:v>
                </c:pt>
                <c:pt idx="3588">
                  <c:v>14.71826883</c:v>
                </c:pt>
                <c:pt idx="3589">
                  <c:v>14.711254210000002</c:v>
                </c:pt>
                <c:pt idx="3590">
                  <c:v>14.69700615</c:v>
                </c:pt>
                <c:pt idx="3591">
                  <c:v>14.682837530000002</c:v>
                </c:pt>
                <c:pt idx="3592">
                  <c:v>14.6750966</c:v>
                </c:pt>
                <c:pt idx="3593">
                  <c:v>14.660190450000002</c:v>
                </c:pt>
                <c:pt idx="3594">
                  <c:v>14.640142450000001</c:v>
                </c:pt>
                <c:pt idx="3595">
                  <c:v>14.62528403</c:v>
                </c:pt>
                <c:pt idx="3596">
                  <c:v>14.621968580000001</c:v>
                </c:pt>
                <c:pt idx="3597">
                  <c:v>13.746360510000002</c:v>
                </c:pt>
                <c:pt idx="3598">
                  <c:v>13.747689740000004</c:v>
                </c:pt>
                <c:pt idx="3599">
                  <c:v>13.06174689</c:v>
                </c:pt>
                <c:pt idx="3600">
                  <c:v>12.956641890000004</c:v>
                </c:pt>
                <c:pt idx="3601">
                  <c:v>11.559241120000001</c:v>
                </c:pt>
                <c:pt idx="3602">
                  <c:v>9.7330327299999979</c:v>
                </c:pt>
                <c:pt idx="3603">
                  <c:v>9.7222093799999989</c:v>
                </c:pt>
                <c:pt idx="3604">
                  <c:v>9.7161241199999999</c:v>
                </c:pt>
                <c:pt idx="3605">
                  <c:v>9.7060007099999996</c:v>
                </c:pt>
                <c:pt idx="3606">
                  <c:v>9.6455646999999995</c:v>
                </c:pt>
                <c:pt idx="3607">
                  <c:v>9.6075724799999982</c:v>
                </c:pt>
                <c:pt idx="3608">
                  <c:v>9.6147444399999991</c:v>
                </c:pt>
                <c:pt idx="3609">
                  <c:v>9.5842006999999985</c:v>
                </c:pt>
                <c:pt idx="3610">
                  <c:v>9.5293084399999994</c:v>
                </c:pt>
                <c:pt idx="3611">
                  <c:v>9.4952783699999994</c:v>
                </c:pt>
                <c:pt idx="3612">
                  <c:v>9.1501988599999997</c:v>
                </c:pt>
                <c:pt idx="3613">
                  <c:v>9.1294286400000004</c:v>
                </c:pt>
                <c:pt idx="3614">
                  <c:v>9.1212082300000006</c:v>
                </c:pt>
                <c:pt idx="3615">
                  <c:v>9.1172322499999989</c:v>
                </c:pt>
                <c:pt idx="3616">
                  <c:v>7.0781336100000001</c:v>
                </c:pt>
                <c:pt idx="3617">
                  <c:v>5.4339600800000003</c:v>
                </c:pt>
                <c:pt idx="3618">
                  <c:v>5.4186852900000009</c:v>
                </c:pt>
                <c:pt idx="3619">
                  <c:v>5.391500360000002</c:v>
                </c:pt>
                <c:pt idx="3620">
                  <c:v>5.3854871200000041</c:v>
                </c:pt>
                <c:pt idx="3621">
                  <c:v>5.3592670300000016</c:v>
                </c:pt>
                <c:pt idx="3622">
                  <c:v>5.3521854300000022</c:v>
                </c:pt>
                <c:pt idx="3623">
                  <c:v>5.3218175400000005</c:v>
                </c:pt>
                <c:pt idx="3624">
                  <c:v>5.3093747300000018</c:v>
                </c:pt>
                <c:pt idx="3625">
                  <c:v>5.1453171800000019</c:v>
                </c:pt>
                <c:pt idx="3626">
                  <c:v>5.1363526300000011</c:v>
                </c:pt>
                <c:pt idx="3627">
                  <c:v>5.1495869500000016</c:v>
                </c:pt>
                <c:pt idx="3628">
                  <c:v>5.1373337500000025</c:v>
                </c:pt>
                <c:pt idx="3629">
                  <c:v>5.0858611300000023</c:v>
                </c:pt>
                <c:pt idx="3630">
                  <c:v>5.0490066700000025</c:v>
                </c:pt>
                <c:pt idx="3631">
                  <c:v>5.0259200000000019</c:v>
                </c:pt>
                <c:pt idx="3632">
                  <c:v>5.0168178800000023</c:v>
                </c:pt>
                <c:pt idx="3633">
                  <c:v>5.0098776800000024</c:v>
                </c:pt>
                <c:pt idx="3634">
                  <c:v>4.9906876200000019</c:v>
                </c:pt>
                <c:pt idx="3635">
                  <c:v>4.8307971600000021</c:v>
                </c:pt>
                <c:pt idx="3636">
                  <c:v>4.8278211600000027</c:v>
                </c:pt>
                <c:pt idx="3637">
                  <c:v>4.8175736800000024</c:v>
                </c:pt>
                <c:pt idx="3638">
                  <c:v>4.2689374400000029</c:v>
                </c:pt>
                <c:pt idx="3639">
                  <c:v>4.2659933600000022</c:v>
                </c:pt>
                <c:pt idx="3640">
                  <c:v>4.2556795000000021</c:v>
                </c:pt>
                <c:pt idx="3641">
                  <c:v>4.2481541600000021</c:v>
                </c:pt>
                <c:pt idx="3642">
                  <c:v>4.2481660300000028</c:v>
                </c:pt>
                <c:pt idx="3643">
                  <c:v>4.2447753100000023</c:v>
                </c:pt>
                <c:pt idx="3644">
                  <c:v>4.2303681300000022</c:v>
                </c:pt>
                <c:pt idx="3645">
                  <c:v>4.2260571400000018</c:v>
                </c:pt>
                <c:pt idx="3646">
                  <c:v>4.2198784100000033</c:v>
                </c:pt>
                <c:pt idx="3647">
                  <c:v>4.2250257700000029</c:v>
                </c:pt>
                <c:pt idx="3648">
                  <c:v>4.213344420000003</c:v>
                </c:pt>
                <c:pt idx="3649">
                  <c:v>4.1442151500000035</c:v>
                </c:pt>
                <c:pt idx="3650">
                  <c:v>4.1401178200000031</c:v>
                </c:pt>
                <c:pt idx="3651">
                  <c:v>4.1469436200000027</c:v>
                </c:pt>
                <c:pt idx="3652">
                  <c:v>3.2600456100000019</c:v>
                </c:pt>
                <c:pt idx="3653">
                  <c:v>3.2621218700000028</c:v>
                </c:pt>
                <c:pt idx="3654">
                  <c:v>3.2158694400000019</c:v>
                </c:pt>
                <c:pt idx="3655">
                  <c:v>3.2199115300000019</c:v>
                </c:pt>
                <c:pt idx="3656">
                  <c:v>3.2207595300000018</c:v>
                </c:pt>
                <c:pt idx="3657">
                  <c:v>3.2232879000000021</c:v>
                </c:pt>
                <c:pt idx="3658">
                  <c:v>3.2219443800000018</c:v>
                </c:pt>
                <c:pt idx="3659">
                  <c:v>3.2062774400000018</c:v>
                </c:pt>
                <c:pt idx="3660">
                  <c:v>3.1925258100000025</c:v>
                </c:pt>
                <c:pt idx="3661">
                  <c:v>3.1893407300000023</c:v>
                </c:pt>
                <c:pt idx="3662">
                  <c:v>3.1869426000000027</c:v>
                </c:pt>
                <c:pt idx="3663">
                  <c:v>3.1918694700000021</c:v>
                </c:pt>
                <c:pt idx="3664">
                  <c:v>3.1790835400000019</c:v>
                </c:pt>
                <c:pt idx="3665">
                  <c:v>3.1784571900000018</c:v>
                </c:pt>
                <c:pt idx="3666">
                  <c:v>3.1793481000000021</c:v>
                </c:pt>
                <c:pt idx="3667">
                  <c:v>3.1757191000000016</c:v>
                </c:pt>
                <c:pt idx="3668">
                  <c:v>3.1731599600000013</c:v>
                </c:pt>
                <c:pt idx="3669">
                  <c:v>3.1680714000000023</c:v>
                </c:pt>
                <c:pt idx="3670">
                  <c:v>3.1655776100000015</c:v>
                </c:pt>
                <c:pt idx="3671">
                  <c:v>3.1527119400000014</c:v>
                </c:pt>
                <c:pt idx="3672">
                  <c:v>3.1456732900000013</c:v>
                </c:pt>
                <c:pt idx="3673">
                  <c:v>3.1366592400000015</c:v>
                </c:pt>
                <c:pt idx="3674">
                  <c:v>3.1263128200000012</c:v>
                </c:pt>
                <c:pt idx="3675">
                  <c:v>3.1224752100000011</c:v>
                </c:pt>
                <c:pt idx="3676">
                  <c:v>3.1167804100000014</c:v>
                </c:pt>
                <c:pt idx="3677">
                  <c:v>1.1273237999999999</c:v>
                </c:pt>
                <c:pt idx="3678">
                  <c:v>1.1235249999999999</c:v>
                </c:pt>
                <c:pt idx="3679">
                  <c:v>1.1215982599999998</c:v>
                </c:pt>
                <c:pt idx="3680">
                  <c:v>1.1146957899999999</c:v>
                </c:pt>
                <c:pt idx="3681">
                  <c:v>1.1159601199999998</c:v>
                </c:pt>
                <c:pt idx="3682">
                  <c:v>1.1297706499999998</c:v>
                </c:pt>
                <c:pt idx="3683">
                  <c:v>2.89145224</c:v>
                </c:pt>
                <c:pt idx="3684">
                  <c:v>2.8883321399999993</c:v>
                </c:pt>
                <c:pt idx="3685">
                  <c:v>2.8937763199999993</c:v>
                </c:pt>
                <c:pt idx="3686">
                  <c:v>2.8940314699999998</c:v>
                </c:pt>
                <c:pt idx="3687">
                  <c:v>2.8883400400000001</c:v>
                </c:pt>
                <c:pt idx="3688">
                  <c:v>2.8940768199999996</c:v>
                </c:pt>
                <c:pt idx="3689">
                  <c:v>2.8885992999999996</c:v>
                </c:pt>
                <c:pt idx="3690">
                  <c:v>2.8854200799999994</c:v>
                </c:pt>
                <c:pt idx="3691">
                  <c:v>2.8883476899999994</c:v>
                </c:pt>
                <c:pt idx="3692">
                  <c:v>2.8897473099999997</c:v>
                </c:pt>
                <c:pt idx="3693">
                  <c:v>2.8873127499999991</c:v>
                </c:pt>
                <c:pt idx="3694">
                  <c:v>2.8888173599999991</c:v>
                </c:pt>
                <c:pt idx="3695">
                  <c:v>2.8915854099999989</c:v>
                </c:pt>
                <c:pt idx="3696">
                  <c:v>2.8908592199999985</c:v>
                </c:pt>
                <c:pt idx="3697">
                  <c:v>2.8965996499999989</c:v>
                </c:pt>
                <c:pt idx="3698">
                  <c:v>2.8841598199999989</c:v>
                </c:pt>
                <c:pt idx="3699">
                  <c:v>2.8790518399999989</c:v>
                </c:pt>
                <c:pt idx="3700">
                  <c:v>2.8801216199999993</c:v>
                </c:pt>
                <c:pt idx="3701">
                  <c:v>2.8714723699999989</c:v>
                </c:pt>
                <c:pt idx="3702">
                  <c:v>2.8680689099999994</c:v>
                </c:pt>
                <c:pt idx="3703">
                  <c:v>2.8690345299999991</c:v>
                </c:pt>
                <c:pt idx="3704">
                  <c:v>2.8650418799999993</c:v>
                </c:pt>
                <c:pt idx="3705">
                  <c:v>2.8630765299999994</c:v>
                </c:pt>
                <c:pt idx="3706">
                  <c:v>2.8578374799999988</c:v>
                </c:pt>
                <c:pt idx="3707">
                  <c:v>3.5564342599999987</c:v>
                </c:pt>
                <c:pt idx="3708">
                  <c:v>3.5377130799999996</c:v>
                </c:pt>
                <c:pt idx="3709">
                  <c:v>3.5353709899999997</c:v>
                </c:pt>
                <c:pt idx="3710">
                  <c:v>3.5373922799999993</c:v>
                </c:pt>
                <c:pt idx="3711">
                  <c:v>3.5364999399999992</c:v>
                </c:pt>
                <c:pt idx="3712">
                  <c:v>3.5379683199999992</c:v>
                </c:pt>
                <c:pt idx="3713">
                  <c:v>3.5357577599999992</c:v>
                </c:pt>
                <c:pt idx="3714">
                  <c:v>3.533517789999999</c:v>
                </c:pt>
                <c:pt idx="3715">
                  <c:v>3.5478648199999996</c:v>
                </c:pt>
                <c:pt idx="3716">
                  <c:v>3.5472444899999998</c:v>
                </c:pt>
                <c:pt idx="3717">
                  <c:v>3.5484414899999996</c:v>
                </c:pt>
                <c:pt idx="3718">
                  <c:v>3.5468245100000009</c:v>
                </c:pt>
                <c:pt idx="3719">
                  <c:v>3.5369136700000006</c:v>
                </c:pt>
                <c:pt idx="3720">
                  <c:v>3.5845281400000006</c:v>
                </c:pt>
                <c:pt idx="3721">
                  <c:v>3.5921179400000005</c:v>
                </c:pt>
                <c:pt idx="3722">
                  <c:v>3.5858221299999995</c:v>
                </c:pt>
                <c:pt idx="3723">
                  <c:v>3.5844585200000005</c:v>
                </c:pt>
                <c:pt idx="3724">
                  <c:v>3.5786587800000005</c:v>
                </c:pt>
                <c:pt idx="3725">
                  <c:v>3.5799635900000002</c:v>
                </c:pt>
                <c:pt idx="3726">
                  <c:v>3.58763056</c:v>
                </c:pt>
                <c:pt idx="3727">
                  <c:v>3.5737012899999998</c:v>
                </c:pt>
                <c:pt idx="3728">
                  <c:v>3.5692891099999993</c:v>
                </c:pt>
                <c:pt idx="3729">
                  <c:v>3.5713868899999994</c:v>
                </c:pt>
                <c:pt idx="3730">
                  <c:v>3.5739435499999996</c:v>
                </c:pt>
                <c:pt idx="3731">
                  <c:v>3.6370330800000001</c:v>
                </c:pt>
                <c:pt idx="3732">
                  <c:v>3.63118403</c:v>
                </c:pt>
                <c:pt idx="3733">
                  <c:v>3.63134522</c:v>
                </c:pt>
                <c:pt idx="3734">
                  <c:v>3.6350554599999998</c:v>
                </c:pt>
                <c:pt idx="3735">
                  <c:v>3.631638919999999</c:v>
                </c:pt>
                <c:pt idx="3736">
                  <c:v>3.6322933299999995</c:v>
                </c:pt>
                <c:pt idx="3737">
                  <c:v>3.6418764699999997</c:v>
                </c:pt>
                <c:pt idx="3738">
                  <c:v>3.6430819099999998</c:v>
                </c:pt>
                <c:pt idx="3739">
                  <c:v>3.6422283099999992</c:v>
                </c:pt>
                <c:pt idx="3740">
                  <c:v>3.6363346699999992</c:v>
                </c:pt>
                <c:pt idx="3741">
                  <c:v>3.6332921299999992</c:v>
                </c:pt>
                <c:pt idx="3742">
                  <c:v>4.2161464699999991</c:v>
                </c:pt>
                <c:pt idx="3743">
                  <c:v>4.2122867299999998</c:v>
                </c:pt>
                <c:pt idx="3744">
                  <c:v>4.2006637799999993</c:v>
                </c:pt>
                <c:pt idx="3745">
                  <c:v>4.2177606599999997</c:v>
                </c:pt>
                <c:pt idx="3746">
                  <c:v>4.2134573499999997</c:v>
                </c:pt>
                <c:pt idx="3747">
                  <c:v>4.2135179699999998</c:v>
                </c:pt>
                <c:pt idx="3748">
                  <c:v>4.2151867300000001</c:v>
                </c:pt>
                <c:pt idx="3749">
                  <c:v>4.2154302199999991</c:v>
                </c:pt>
                <c:pt idx="3750">
                  <c:v>4.2174168199999995</c:v>
                </c:pt>
                <c:pt idx="3751">
                  <c:v>4.2104921900000001</c:v>
                </c:pt>
                <c:pt idx="3752">
                  <c:v>4.2083323200000002</c:v>
                </c:pt>
                <c:pt idx="3753">
                  <c:v>4.2121071900000002</c:v>
                </c:pt>
                <c:pt idx="3754">
                  <c:v>4.2684553699999999</c:v>
                </c:pt>
                <c:pt idx="3755">
                  <c:v>4.2612500600000001</c:v>
                </c:pt>
                <c:pt idx="3756">
                  <c:v>4.7307706399999994</c:v>
                </c:pt>
                <c:pt idx="3757">
                  <c:v>4.7363679499999991</c:v>
                </c:pt>
                <c:pt idx="3758">
                  <c:v>4.7337795199999997</c:v>
                </c:pt>
                <c:pt idx="3759">
                  <c:v>4.7335901900000001</c:v>
                </c:pt>
                <c:pt idx="3760">
                  <c:v>4.7327263899999998</c:v>
                </c:pt>
                <c:pt idx="3761">
                  <c:v>4.7300806100000008</c:v>
                </c:pt>
                <c:pt idx="3762">
                  <c:v>4.82294044</c:v>
                </c:pt>
                <c:pt idx="3763">
                  <c:v>4.8641514800000003</c:v>
                </c:pt>
                <c:pt idx="3764">
                  <c:v>4.9827944300000002</c:v>
                </c:pt>
                <c:pt idx="3765">
                  <c:v>4.9826352400000005</c:v>
                </c:pt>
                <c:pt idx="3766">
                  <c:v>5.1851565600000002</c:v>
                </c:pt>
                <c:pt idx="3767">
                  <c:v>5.1896670200000008</c:v>
                </c:pt>
                <c:pt idx="3768">
                  <c:v>5.1918936900000006</c:v>
                </c:pt>
                <c:pt idx="3769">
                  <c:v>5.210614930000002</c:v>
                </c:pt>
                <c:pt idx="3770">
                  <c:v>5.2108927900000017</c:v>
                </c:pt>
                <c:pt idx="3771">
                  <c:v>5.2143143500000022</c:v>
                </c:pt>
                <c:pt idx="3772">
                  <c:v>5.2158711400000017</c:v>
                </c:pt>
                <c:pt idx="3773">
                  <c:v>5.2155707900000001</c:v>
                </c:pt>
                <c:pt idx="3774">
                  <c:v>5.2844156299999998</c:v>
                </c:pt>
                <c:pt idx="3775">
                  <c:v>5.2940710099999997</c:v>
                </c:pt>
                <c:pt idx="3776">
                  <c:v>6.0357333900000016</c:v>
                </c:pt>
                <c:pt idx="3777">
                  <c:v>6.0395100800000012</c:v>
                </c:pt>
                <c:pt idx="3778">
                  <c:v>6.0630519000000014</c:v>
                </c:pt>
                <c:pt idx="3779">
                  <c:v>6.0584917899999997</c:v>
                </c:pt>
                <c:pt idx="3780">
                  <c:v>6.1163645899999999</c:v>
                </c:pt>
                <c:pt idx="3781">
                  <c:v>6.12625946</c:v>
                </c:pt>
                <c:pt idx="3782">
                  <c:v>6.1213705700000016</c:v>
                </c:pt>
                <c:pt idx="3783">
                  <c:v>4.4841849800000002</c:v>
                </c:pt>
                <c:pt idx="3784">
                  <c:v>4.4957744599999998</c:v>
                </c:pt>
                <c:pt idx="3785">
                  <c:v>4.4905409000000009</c:v>
                </c:pt>
                <c:pt idx="3786">
                  <c:v>4.4907823100000011</c:v>
                </c:pt>
                <c:pt idx="3787">
                  <c:v>4.5135769700000017</c:v>
                </c:pt>
                <c:pt idx="3788">
                  <c:v>4.5074353100000009</c:v>
                </c:pt>
                <c:pt idx="3789">
                  <c:v>4.5213386700000004</c:v>
                </c:pt>
                <c:pt idx="3790">
                  <c:v>4.624989160000001</c:v>
                </c:pt>
                <c:pt idx="3791">
                  <c:v>4.8723205600000004</c:v>
                </c:pt>
                <c:pt idx="3792">
                  <c:v>4.8845850300000002</c:v>
                </c:pt>
                <c:pt idx="3793">
                  <c:v>5.0545856700000007</c:v>
                </c:pt>
                <c:pt idx="3794">
                  <c:v>5.0533607600000003</c:v>
                </c:pt>
                <c:pt idx="3795">
                  <c:v>5.0981346699999994</c:v>
                </c:pt>
                <c:pt idx="3796">
                  <c:v>5.0966577699999993</c:v>
                </c:pt>
                <c:pt idx="3797">
                  <c:v>5.1253141200000005</c:v>
                </c:pt>
                <c:pt idx="3798">
                  <c:v>5.1532704199999992</c:v>
                </c:pt>
                <c:pt idx="3799">
                  <c:v>5.1604290199999987</c:v>
                </c:pt>
                <c:pt idx="3800">
                  <c:v>5.1873685999999983</c:v>
                </c:pt>
                <c:pt idx="3801">
                  <c:v>5.1960246399999992</c:v>
                </c:pt>
                <c:pt idx="3802">
                  <c:v>5.5695077999999993</c:v>
                </c:pt>
                <c:pt idx="3803">
                  <c:v>5.565766759999998</c:v>
                </c:pt>
                <c:pt idx="3804">
                  <c:v>5.6122652199999994</c:v>
                </c:pt>
                <c:pt idx="3805">
                  <c:v>5.6319345499999987</c:v>
                </c:pt>
                <c:pt idx="3806">
                  <c:v>5.692635469999999</c:v>
                </c:pt>
                <c:pt idx="3807">
                  <c:v>5.0833641599999986</c:v>
                </c:pt>
                <c:pt idx="3808">
                  <c:v>5.6002375699999991</c:v>
                </c:pt>
                <c:pt idx="3809">
                  <c:v>5.6061060099999986</c:v>
                </c:pt>
                <c:pt idx="3810">
                  <c:v>5.6092683599999988</c:v>
                </c:pt>
                <c:pt idx="3811">
                  <c:v>5.6117734299999995</c:v>
                </c:pt>
                <c:pt idx="3812">
                  <c:v>5.6295124699999999</c:v>
                </c:pt>
                <c:pt idx="3813">
                  <c:v>5.6289201899999988</c:v>
                </c:pt>
                <c:pt idx="3814">
                  <c:v>5.6384894899999995</c:v>
                </c:pt>
                <c:pt idx="3815">
                  <c:v>5.6263253999999998</c:v>
                </c:pt>
                <c:pt idx="3816">
                  <c:v>5.6281476499999989</c:v>
                </c:pt>
                <c:pt idx="3817">
                  <c:v>5.6334152799999995</c:v>
                </c:pt>
                <c:pt idx="3818">
                  <c:v>6.0993053499999998</c:v>
                </c:pt>
                <c:pt idx="3819">
                  <c:v>6.1014068699999999</c:v>
                </c:pt>
                <c:pt idx="3820">
                  <c:v>6.0649883600000001</c:v>
                </c:pt>
                <c:pt idx="3821">
                  <c:v>6.0777320100000001</c:v>
                </c:pt>
                <c:pt idx="3822">
                  <c:v>6.0796460799999998</c:v>
                </c:pt>
                <c:pt idx="3823">
                  <c:v>6.0827663399999992</c:v>
                </c:pt>
                <c:pt idx="3824">
                  <c:v>6.0856711599999995</c:v>
                </c:pt>
                <c:pt idx="3825">
                  <c:v>6.0870749599999998</c:v>
                </c:pt>
                <c:pt idx="3826">
                  <c:v>6.0759193399999978</c:v>
                </c:pt>
                <c:pt idx="3827">
                  <c:v>6.0719085799999979</c:v>
                </c:pt>
                <c:pt idx="3828">
                  <c:v>6.0736235999999986</c:v>
                </c:pt>
                <c:pt idx="3829">
                  <c:v>6.0712886399999988</c:v>
                </c:pt>
                <c:pt idx="3830">
                  <c:v>6.1178013999999985</c:v>
                </c:pt>
                <c:pt idx="3831">
                  <c:v>6.0593200299999976</c:v>
                </c:pt>
                <c:pt idx="3832">
                  <c:v>6.0689612099999986</c:v>
                </c:pt>
                <c:pt idx="3833">
                  <c:v>6.0771362399999997</c:v>
                </c:pt>
                <c:pt idx="3834">
                  <c:v>6.0782757099999989</c:v>
                </c:pt>
                <c:pt idx="3835">
                  <c:v>6.0810788699999989</c:v>
                </c:pt>
                <c:pt idx="3836">
                  <c:v>6.0773800599999985</c:v>
                </c:pt>
                <c:pt idx="3837">
                  <c:v>6.1230285399999982</c:v>
                </c:pt>
                <c:pt idx="3838">
                  <c:v>6.1281433499999967</c:v>
                </c:pt>
                <c:pt idx="3839">
                  <c:v>6.1270880199999977</c:v>
                </c:pt>
                <c:pt idx="3840">
                  <c:v>6.1274320499999986</c:v>
                </c:pt>
                <c:pt idx="3841">
                  <c:v>6.1338717599999972</c:v>
                </c:pt>
                <c:pt idx="3842">
                  <c:v>5.5673957199999959</c:v>
                </c:pt>
                <c:pt idx="3843">
                  <c:v>5.5707617299999974</c:v>
                </c:pt>
                <c:pt idx="3844">
                  <c:v>5.5758303499999951</c:v>
                </c:pt>
                <c:pt idx="3845">
                  <c:v>5.6804576499999966</c:v>
                </c:pt>
                <c:pt idx="3846">
                  <c:v>5.6822916599999953</c:v>
                </c:pt>
                <c:pt idx="3847">
                  <c:v>5.7597164899999953</c:v>
                </c:pt>
                <c:pt idx="3848">
                  <c:v>5.7577885799999953</c:v>
                </c:pt>
                <c:pt idx="3849">
                  <c:v>5.7689702099999947</c:v>
                </c:pt>
                <c:pt idx="3850">
                  <c:v>5.7777023599999939</c:v>
                </c:pt>
                <c:pt idx="3851">
                  <c:v>5.7757546299999944</c:v>
                </c:pt>
                <c:pt idx="3852">
                  <c:v>5.7775149399999961</c:v>
                </c:pt>
                <c:pt idx="3853">
                  <c:v>5.7689161499999946</c:v>
                </c:pt>
                <c:pt idx="3854">
                  <c:v>5.7094040399999972</c:v>
                </c:pt>
                <c:pt idx="3855">
                  <c:v>5.7144412699999974</c:v>
                </c:pt>
                <c:pt idx="3856">
                  <c:v>5.340474389999998</c:v>
                </c:pt>
                <c:pt idx="3857">
                  <c:v>5.333074449999998</c:v>
                </c:pt>
                <c:pt idx="3858">
                  <c:v>5.3311869200000004</c:v>
                </c:pt>
                <c:pt idx="3859">
                  <c:v>5.3415788099999997</c:v>
                </c:pt>
                <c:pt idx="3860">
                  <c:v>5.7524309300000001</c:v>
                </c:pt>
                <c:pt idx="3861">
                  <c:v>5.7610613900000009</c:v>
                </c:pt>
                <c:pt idx="3862">
                  <c:v>5.6747807800000007</c:v>
                </c:pt>
                <c:pt idx="3863">
                  <c:v>5.6304150399999999</c:v>
                </c:pt>
                <c:pt idx="3864">
                  <c:v>5.5159383199999983</c:v>
                </c:pt>
                <c:pt idx="3865">
                  <c:v>5.5125097199999979</c:v>
                </c:pt>
                <c:pt idx="3866">
                  <c:v>5.3105009399999981</c:v>
                </c:pt>
                <c:pt idx="3867">
                  <c:v>5.3198743599999974</c:v>
                </c:pt>
                <c:pt idx="3868">
                  <c:v>5.3181736899999974</c:v>
                </c:pt>
                <c:pt idx="3869">
                  <c:v>5.2996757599999986</c:v>
                </c:pt>
                <c:pt idx="3870">
                  <c:v>5.2972632499999985</c:v>
                </c:pt>
                <c:pt idx="3871">
                  <c:v>5.2979136999999978</c:v>
                </c:pt>
                <c:pt idx="3872">
                  <c:v>5.4536314399999979</c:v>
                </c:pt>
                <c:pt idx="3873">
                  <c:v>5.4504145899999976</c:v>
                </c:pt>
                <c:pt idx="3874">
                  <c:v>5.3853219999999986</c:v>
                </c:pt>
                <c:pt idx="3875">
                  <c:v>5.3742472899999987</c:v>
                </c:pt>
                <c:pt idx="3876">
                  <c:v>4.6281300999999999</c:v>
                </c:pt>
                <c:pt idx="3877">
                  <c:v>4.6372524099999994</c:v>
                </c:pt>
                <c:pt idx="3878">
                  <c:v>4.60690417</c:v>
                </c:pt>
                <c:pt idx="3879">
                  <c:v>4.6124601900000002</c:v>
                </c:pt>
                <c:pt idx="3880">
                  <c:v>4.5543454900000002</c:v>
                </c:pt>
                <c:pt idx="3881">
                  <c:v>4.5456828900000001</c:v>
                </c:pt>
                <c:pt idx="3882">
                  <c:v>4.5309634999999995</c:v>
                </c:pt>
                <c:pt idx="3883">
                  <c:v>4.4520263799999995</c:v>
                </c:pt>
                <c:pt idx="3884">
                  <c:v>4.5470759299999992</c:v>
                </c:pt>
                <c:pt idx="3885">
                  <c:v>4.9412085799999996</c:v>
                </c:pt>
                <c:pt idx="3886">
                  <c:v>4.9366384699999992</c:v>
                </c:pt>
                <c:pt idx="3887">
                  <c:v>4.9267003699999998</c:v>
                </c:pt>
                <c:pt idx="3888">
                  <c:v>5.00014936</c:v>
                </c:pt>
                <c:pt idx="3889">
                  <c:v>5.1182919599999996</c:v>
                </c:pt>
                <c:pt idx="3890">
                  <c:v>5.0161366799999989</c:v>
                </c:pt>
                <c:pt idx="3891">
                  <c:v>4.7708856900000001</c:v>
                </c:pt>
                <c:pt idx="3892">
                  <c:v>4.8321896199999994</c:v>
                </c:pt>
                <c:pt idx="3893">
                  <c:v>4.7802122900000006</c:v>
                </c:pt>
                <c:pt idx="3894">
                  <c:v>4.7801300300000005</c:v>
                </c:pt>
                <c:pt idx="3895">
                  <c:v>4.7364308100000008</c:v>
                </c:pt>
                <c:pt idx="3896">
                  <c:v>4.7353800500000007</c:v>
                </c:pt>
                <c:pt idx="3897">
                  <c:v>4.7892847200000004</c:v>
                </c:pt>
                <c:pt idx="3898">
                  <c:v>4.8131228799999999</c:v>
                </c:pt>
                <c:pt idx="3899">
                  <c:v>4.8455847499999996</c:v>
                </c:pt>
                <c:pt idx="3900">
                  <c:v>5.1527988899999988</c:v>
                </c:pt>
                <c:pt idx="3901">
                  <c:v>5.1397289300000004</c:v>
                </c:pt>
                <c:pt idx="3902">
                  <c:v>4.7728167600000004</c:v>
                </c:pt>
                <c:pt idx="3903">
                  <c:v>4.7718776500000004</c:v>
                </c:pt>
                <c:pt idx="3904">
                  <c:v>4.7262878400000004</c:v>
                </c:pt>
                <c:pt idx="3905">
                  <c:v>4.7078812000000001</c:v>
                </c:pt>
                <c:pt idx="3906">
                  <c:v>4.6453184400000005</c:v>
                </c:pt>
                <c:pt idx="3907">
                  <c:v>4.5566100300000008</c:v>
                </c:pt>
                <c:pt idx="3908">
                  <c:v>4.2139724300000001</c:v>
                </c:pt>
                <c:pt idx="3909">
                  <c:v>4.2075855500000001</c:v>
                </c:pt>
                <c:pt idx="3910">
                  <c:v>4.1996685299999994</c:v>
                </c:pt>
                <c:pt idx="3911">
                  <c:v>4.2011571300000004</c:v>
                </c:pt>
                <c:pt idx="3912">
                  <c:v>4.1860732499999997</c:v>
                </c:pt>
                <c:pt idx="3913">
                  <c:v>4.1876111299999996</c:v>
                </c:pt>
                <c:pt idx="3914">
                  <c:v>4.18022019</c:v>
                </c:pt>
                <c:pt idx="3915">
                  <c:v>4.1746942099999993</c:v>
                </c:pt>
                <c:pt idx="3916">
                  <c:v>4.1726597699999992</c:v>
                </c:pt>
                <c:pt idx="3917">
                  <c:v>4.2057135199999998</c:v>
                </c:pt>
                <c:pt idx="3918">
                  <c:v>3.76422634</c:v>
                </c:pt>
                <c:pt idx="3919">
                  <c:v>3.8558968000000005</c:v>
                </c:pt>
                <c:pt idx="3920">
                  <c:v>3.8428528800000006</c:v>
                </c:pt>
                <c:pt idx="3921">
                  <c:v>3.82182091</c:v>
                </c:pt>
                <c:pt idx="3922">
                  <c:v>3.8368782800000001</c:v>
                </c:pt>
                <c:pt idx="3923">
                  <c:v>3.8314004200000005</c:v>
                </c:pt>
                <c:pt idx="3924">
                  <c:v>4.0302918100000005</c:v>
                </c:pt>
                <c:pt idx="3925">
                  <c:v>4.0250242800000002</c:v>
                </c:pt>
                <c:pt idx="3926">
                  <c:v>4.0354781099999997</c:v>
                </c:pt>
                <c:pt idx="3927">
                  <c:v>4.0354136699999996</c:v>
                </c:pt>
                <c:pt idx="3928">
                  <c:v>4.0311667399999997</c:v>
                </c:pt>
                <c:pt idx="3929">
                  <c:v>4.0325107099999995</c:v>
                </c:pt>
                <c:pt idx="3930">
                  <c:v>3.9834609400000001</c:v>
                </c:pt>
                <c:pt idx="3931">
                  <c:v>3.9806944000000004</c:v>
                </c:pt>
                <c:pt idx="3932">
                  <c:v>3.9937128099999999</c:v>
                </c:pt>
                <c:pt idx="3933">
                  <c:v>3.9859714100000003</c:v>
                </c:pt>
                <c:pt idx="3934">
                  <c:v>3.9817325499999998</c:v>
                </c:pt>
                <c:pt idx="3935">
                  <c:v>4.1372452599999994</c:v>
                </c:pt>
                <c:pt idx="3936">
                  <c:v>4.1350462800000001</c:v>
                </c:pt>
                <c:pt idx="3937">
                  <c:v>4.0784181400000001</c:v>
                </c:pt>
                <c:pt idx="3938">
                  <c:v>4.0719598399999999</c:v>
                </c:pt>
                <c:pt idx="3939">
                  <c:v>4.0730897000000006</c:v>
                </c:pt>
                <c:pt idx="3940">
                  <c:v>4.0777424199999999</c:v>
                </c:pt>
                <c:pt idx="3941">
                  <c:v>4.0703882300000007</c:v>
                </c:pt>
                <c:pt idx="3942">
                  <c:v>4.2299995700000004</c:v>
                </c:pt>
                <c:pt idx="3943">
                  <c:v>4.2287995100000009</c:v>
                </c:pt>
                <c:pt idx="3944">
                  <c:v>4.222269690000001</c:v>
                </c:pt>
                <c:pt idx="3945">
                  <c:v>4.1050847700000013</c:v>
                </c:pt>
                <c:pt idx="3946">
                  <c:v>4.5641040300000011</c:v>
                </c:pt>
                <c:pt idx="3947">
                  <c:v>4.4834070600000011</c:v>
                </c:pt>
                <c:pt idx="3948">
                  <c:v>4.4840714900000016</c:v>
                </c:pt>
                <c:pt idx="3949">
                  <c:v>4.4706226400000011</c:v>
                </c:pt>
                <c:pt idx="3950">
                  <c:v>4.4647052500000015</c:v>
                </c:pt>
                <c:pt idx="3951">
                  <c:v>4.4644987400000016</c:v>
                </c:pt>
                <c:pt idx="3952">
                  <c:v>4.4606691000000014</c:v>
                </c:pt>
                <c:pt idx="3953">
                  <c:v>4.461441380000001</c:v>
                </c:pt>
                <c:pt idx="3954">
                  <c:v>4.4621659900000017</c:v>
                </c:pt>
                <c:pt idx="3955">
                  <c:v>4.4550473700000017</c:v>
                </c:pt>
                <c:pt idx="3956">
                  <c:v>4.3581738500000018</c:v>
                </c:pt>
                <c:pt idx="3957">
                  <c:v>4.355790230000002</c:v>
                </c:pt>
                <c:pt idx="3958">
                  <c:v>4.3560412700000013</c:v>
                </c:pt>
                <c:pt idx="3959">
                  <c:v>4.3437572500000012</c:v>
                </c:pt>
                <c:pt idx="3960">
                  <c:v>3.929873140000002</c:v>
                </c:pt>
                <c:pt idx="3961">
                  <c:v>3.9216999800000019</c:v>
                </c:pt>
                <c:pt idx="3962">
                  <c:v>3.9131996900000017</c:v>
                </c:pt>
                <c:pt idx="3963">
                  <c:v>3.9172497000000011</c:v>
                </c:pt>
                <c:pt idx="3964">
                  <c:v>3.9164809900000011</c:v>
                </c:pt>
                <c:pt idx="3965">
                  <c:v>3.9219302900000006</c:v>
                </c:pt>
                <c:pt idx="3966">
                  <c:v>3.9228653000000007</c:v>
                </c:pt>
                <c:pt idx="3967">
                  <c:v>3.9067603600000007</c:v>
                </c:pt>
                <c:pt idx="3968">
                  <c:v>3.9063145800000014</c:v>
                </c:pt>
                <c:pt idx="3969">
                  <c:v>3.9021171900000011</c:v>
                </c:pt>
                <c:pt idx="3970">
                  <c:v>3.9034088200000014</c:v>
                </c:pt>
                <c:pt idx="3971">
                  <c:v>3.9010592500000008</c:v>
                </c:pt>
                <c:pt idx="3972">
                  <c:v>3.745424910000001</c:v>
                </c:pt>
                <c:pt idx="3973">
                  <c:v>3.7449758400000008</c:v>
                </c:pt>
                <c:pt idx="3974">
                  <c:v>3.7394272599999998</c:v>
                </c:pt>
                <c:pt idx="3975">
                  <c:v>3.7400482900000003</c:v>
                </c:pt>
                <c:pt idx="3976">
                  <c:v>3.7395400700000003</c:v>
                </c:pt>
                <c:pt idx="3977">
                  <c:v>3.7294669800000007</c:v>
                </c:pt>
                <c:pt idx="3978">
                  <c:v>3.732241740000001</c:v>
                </c:pt>
                <c:pt idx="3979">
                  <c:v>3.7243864500000012</c:v>
                </c:pt>
                <c:pt idx="3980">
                  <c:v>3.727837060000001</c:v>
                </c:pt>
                <c:pt idx="3981">
                  <c:v>3.7193089100000014</c:v>
                </c:pt>
                <c:pt idx="3982">
                  <c:v>3.7268237600000016</c:v>
                </c:pt>
                <c:pt idx="3983">
                  <c:v>3.679901880000001</c:v>
                </c:pt>
                <c:pt idx="3984">
                  <c:v>3.5725823899999996</c:v>
                </c:pt>
                <c:pt idx="3985">
                  <c:v>3.2703439699999994</c:v>
                </c:pt>
                <c:pt idx="3986">
                  <c:v>3.2745613199999997</c:v>
                </c:pt>
                <c:pt idx="3987">
                  <c:v>3.25765539</c:v>
                </c:pt>
                <c:pt idx="3988">
                  <c:v>3.17921553</c:v>
                </c:pt>
                <c:pt idx="3989">
                  <c:v>3.0522930700000006</c:v>
                </c:pt>
                <c:pt idx="3990">
                  <c:v>3.0497016400000003</c:v>
                </c:pt>
                <c:pt idx="3991">
                  <c:v>3.0420306100000003</c:v>
                </c:pt>
                <c:pt idx="3992">
                  <c:v>3.0127062199999997</c:v>
                </c:pt>
                <c:pt idx="3993">
                  <c:v>3.0314728599999992</c:v>
                </c:pt>
                <c:pt idx="3994">
                  <c:v>3.145055339999999</c:v>
                </c:pt>
                <c:pt idx="3995">
                  <c:v>3.1808595199999998</c:v>
                </c:pt>
                <c:pt idx="3996">
                  <c:v>3.1817076099999992</c:v>
                </c:pt>
                <c:pt idx="3997">
                  <c:v>3.0911129299999995</c:v>
                </c:pt>
                <c:pt idx="3998">
                  <c:v>3.0422311099999995</c:v>
                </c:pt>
                <c:pt idx="3999">
                  <c:v>3.0059835099999992</c:v>
                </c:pt>
                <c:pt idx="4000">
                  <c:v>2.67099588</c:v>
                </c:pt>
                <c:pt idx="4001">
                  <c:v>2.6708603499999999</c:v>
                </c:pt>
                <c:pt idx="4002">
                  <c:v>2.6593173500000002</c:v>
                </c:pt>
                <c:pt idx="4003">
                  <c:v>2.65953208</c:v>
                </c:pt>
                <c:pt idx="4004">
                  <c:v>2.6624399999999997</c:v>
                </c:pt>
                <c:pt idx="4005">
                  <c:v>2.6606650299999997</c:v>
                </c:pt>
                <c:pt idx="4006">
                  <c:v>2.660059519999999</c:v>
                </c:pt>
                <c:pt idx="4007">
                  <c:v>2.6551584199999989</c:v>
                </c:pt>
                <c:pt idx="4008">
                  <c:v>2.4806363299999998</c:v>
                </c:pt>
                <c:pt idx="4009">
                  <c:v>2.4823593199999996</c:v>
                </c:pt>
                <c:pt idx="4010">
                  <c:v>2.4834449399999996</c:v>
                </c:pt>
                <c:pt idx="4011">
                  <c:v>2.4775749</c:v>
                </c:pt>
                <c:pt idx="4012">
                  <c:v>2.4712820599999996</c:v>
                </c:pt>
                <c:pt idx="4013">
                  <c:v>2.4680345399999997</c:v>
                </c:pt>
                <c:pt idx="4014">
                  <c:v>2.4686480499999996</c:v>
                </c:pt>
                <c:pt idx="4015">
                  <c:v>2.4721872899999995</c:v>
                </c:pt>
                <c:pt idx="4016">
                  <c:v>2.4691215799999999</c:v>
                </c:pt>
                <c:pt idx="4017">
                  <c:v>4.2633931299999999</c:v>
                </c:pt>
                <c:pt idx="4018">
                  <c:v>4.2358267599999992</c:v>
                </c:pt>
                <c:pt idx="4019">
                  <c:v>4.13964657</c:v>
                </c:pt>
                <c:pt idx="4020">
                  <c:v>4.1467843499999999</c:v>
                </c:pt>
                <c:pt idx="4021">
                  <c:v>4.1433529099999999</c:v>
                </c:pt>
                <c:pt idx="4022">
                  <c:v>4.1750751199999998</c:v>
                </c:pt>
                <c:pt idx="4023">
                  <c:v>4.1831922400000003</c:v>
                </c:pt>
                <c:pt idx="4024">
                  <c:v>4.8343662900000002</c:v>
                </c:pt>
                <c:pt idx="4025">
                  <c:v>4.8331319500000003</c:v>
                </c:pt>
                <c:pt idx="4026">
                  <c:v>4.8212367999999994</c:v>
                </c:pt>
                <c:pt idx="4027">
                  <c:v>4.8222319399999991</c:v>
                </c:pt>
                <c:pt idx="4028">
                  <c:v>4.8242746299999997</c:v>
                </c:pt>
                <c:pt idx="4029">
                  <c:v>4.82117576</c:v>
                </c:pt>
                <c:pt idx="4030">
                  <c:v>4.8166671900000004</c:v>
                </c:pt>
                <c:pt idx="4031">
                  <c:v>4.812599679999999</c:v>
                </c:pt>
                <c:pt idx="4032">
                  <c:v>4.7899109499999994</c:v>
                </c:pt>
                <c:pt idx="4033">
                  <c:v>4.7889536999999995</c:v>
                </c:pt>
                <c:pt idx="4034">
                  <c:v>4.783490679999999</c:v>
                </c:pt>
                <c:pt idx="4035">
                  <c:v>4.6240675099999988</c:v>
                </c:pt>
                <c:pt idx="4036">
                  <c:v>4.6256565799999994</c:v>
                </c:pt>
                <c:pt idx="4037">
                  <c:v>4.6276980199999995</c:v>
                </c:pt>
                <c:pt idx="4038">
                  <c:v>4.6302188600000003</c:v>
                </c:pt>
                <c:pt idx="4039">
                  <c:v>4.6266907799999988</c:v>
                </c:pt>
                <c:pt idx="4040">
                  <c:v>4.62081344</c:v>
                </c:pt>
                <c:pt idx="4041">
                  <c:v>4.6185644599999991</c:v>
                </c:pt>
                <c:pt idx="4042">
                  <c:v>4.4381813499999998</c:v>
                </c:pt>
                <c:pt idx="4043">
                  <c:v>4.4376252499999991</c:v>
                </c:pt>
                <c:pt idx="4044">
                  <c:v>4.4879912399999995</c:v>
                </c:pt>
                <c:pt idx="4045">
                  <c:v>4.4799093399999999</c:v>
                </c:pt>
                <c:pt idx="4046">
                  <c:v>4.0163713999999997</c:v>
                </c:pt>
                <c:pt idx="4047">
                  <c:v>4.0154356199999999</c:v>
                </c:pt>
                <c:pt idx="4048">
                  <c:v>4.0155836300000001</c:v>
                </c:pt>
                <c:pt idx="4049">
                  <c:v>4.0182511600000002</c:v>
                </c:pt>
                <c:pt idx="4050">
                  <c:v>4.009574709999999</c:v>
                </c:pt>
                <c:pt idx="4051">
                  <c:v>4.0064523899999998</c:v>
                </c:pt>
                <c:pt idx="4052">
                  <c:v>4.0188819399999991</c:v>
                </c:pt>
                <c:pt idx="4053">
                  <c:v>4.0126821699999988</c:v>
                </c:pt>
                <c:pt idx="4054">
                  <c:v>4.0092649699999985</c:v>
                </c:pt>
                <c:pt idx="4055">
                  <c:v>4.0084457200000001</c:v>
                </c:pt>
                <c:pt idx="4056">
                  <c:v>4.0051337499999988</c:v>
                </c:pt>
                <c:pt idx="4057">
                  <c:v>4.0070124299999996</c:v>
                </c:pt>
                <c:pt idx="4058">
                  <c:v>4.0098725699999997</c:v>
                </c:pt>
                <c:pt idx="4059">
                  <c:v>4.0104140299999997</c:v>
                </c:pt>
                <c:pt idx="4060">
                  <c:v>4.0084584300000001</c:v>
                </c:pt>
                <c:pt idx="4061">
                  <c:v>4.0061636399999996</c:v>
                </c:pt>
                <c:pt idx="4062">
                  <c:v>4.0062084699999989</c:v>
                </c:pt>
                <c:pt idx="4063">
                  <c:v>4.0869781500000002</c:v>
                </c:pt>
                <c:pt idx="4064">
                  <c:v>4.1378341699999996</c:v>
                </c:pt>
                <c:pt idx="4065">
                  <c:v>4.1653206699999998</c:v>
                </c:pt>
                <c:pt idx="4066">
                  <c:v>4.1561398699999996</c:v>
                </c:pt>
                <c:pt idx="4067">
                  <c:v>4.3410142299999999</c:v>
                </c:pt>
                <c:pt idx="4068">
                  <c:v>4.3375318700000003</c:v>
                </c:pt>
                <c:pt idx="4069">
                  <c:v>4.3372099700000009</c:v>
                </c:pt>
                <c:pt idx="4070">
                  <c:v>4.33249979</c:v>
                </c:pt>
                <c:pt idx="4071">
                  <c:v>4.3310752900000002</c:v>
                </c:pt>
                <c:pt idx="4072">
                  <c:v>4.3269964999999999</c:v>
                </c:pt>
                <c:pt idx="4073">
                  <c:v>4.3316554800000002</c:v>
                </c:pt>
                <c:pt idx="4074">
                  <c:v>4.3353499500000003</c:v>
                </c:pt>
                <c:pt idx="4075">
                  <c:v>4.3361059300000004</c:v>
                </c:pt>
                <c:pt idx="4076">
                  <c:v>4.3396426400000001</c:v>
                </c:pt>
                <c:pt idx="4077">
                  <c:v>4.3431741499999994</c:v>
                </c:pt>
                <c:pt idx="4078">
                  <c:v>4.3406103699999994</c:v>
                </c:pt>
                <c:pt idx="4079">
                  <c:v>4.3485824099999997</c:v>
                </c:pt>
                <c:pt idx="4080">
                  <c:v>4.3478088400000008</c:v>
                </c:pt>
                <c:pt idx="4081">
                  <c:v>4.3488518900000006</c:v>
                </c:pt>
                <c:pt idx="4082">
                  <c:v>4.3441196199999998</c:v>
                </c:pt>
                <c:pt idx="4083">
                  <c:v>4.3416100899999996</c:v>
                </c:pt>
                <c:pt idx="4084">
                  <c:v>4.3386413299999989</c:v>
                </c:pt>
                <c:pt idx="4085">
                  <c:v>4.245545149999999</c:v>
                </c:pt>
                <c:pt idx="4086">
                  <c:v>4.2437311899999992</c:v>
                </c:pt>
                <c:pt idx="4087">
                  <c:v>4.2409455799999991</c:v>
                </c:pt>
                <c:pt idx="4088">
                  <c:v>4.2460837099999997</c:v>
                </c:pt>
                <c:pt idx="4089">
                  <c:v>4.2450793699999982</c:v>
                </c:pt>
                <c:pt idx="4090">
                  <c:v>4.2500236099999995</c:v>
                </c:pt>
                <c:pt idx="4091">
                  <c:v>4.2513063199999985</c:v>
                </c:pt>
                <c:pt idx="4092">
                  <c:v>4.2013723599999988</c:v>
                </c:pt>
                <c:pt idx="4093">
                  <c:v>4.0635790699999994</c:v>
                </c:pt>
                <c:pt idx="4094">
                  <c:v>3.9454528699999991</c:v>
                </c:pt>
                <c:pt idx="4095">
                  <c:v>3.9046713799999999</c:v>
                </c:pt>
                <c:pt idx="4096">
                  <c:v>3.9005693499999992</c:v>
                </c:pt>
                <c:pt idx="4097">
                  <c:v>3.9019227499999993</c:v>
                </c:pt>
                <c:pt idx="4098">
                  <c:v>3.9013150099999989</c:v>
                </c:pt>
                <c:pt idx="4099">
                  <c:v>3.900720199999999</c:v>
                </c:pt>
                <c:pt idx="4100">
                  <c:v>3.9009135599999989</c:v>
                </c:pt>
                <c:pt idx="4101">
                  <c:v>3.9012824599999987</c:v>
                </c:pt>
                <c:pt idx="4102">
                  <c:v>3.9029316699999992</c:v>
                </c:pt>
                <c:pt idx="4103">
                  <c:v>3.9051329999999997</c:v>
                </c:pt>
                <c:pt idx="4104">
                  <c:v>3.9069436399999988</c:v>
                </c:pt>
                <c:pt idx="4105">
                  <c:v>3.9081068899999996</c:v>
                </c:pt>
                <c:pt idx="4106">
                  <c:v>3.9107172899999991</c:v>
                </c:pt>
                <c:pt idx="4107">
                  <c:v>4.1865967199999998</c:v>
                </c:pt>
                <c:pt idx="4108">
                  <c:v>4.184716579999999</c:v>
                </c:pt>
                <c:pt idx="4109">
                  <c:v>4.1951788799999994</c:v>
                </c:pt>
                <c:pt idx="4110">
                  <c:v>4.1941349499999996</c:v>
                </c:pt>
                <c:pt idx="4111">
                  <c:v>4.1932949499999985</c:v>
                </c:pt>
                <c:pt idx="4112">
                  <c:v>4.2902364399999993</c:v>
                </c:pt>
                <c:pt idx="4113">
                  <c:v>4.2927345399999988</c:v>
                </c:pt>
                <c:pt idx="4114">
                  <c:v>4.3003539299999991</c:v>
                </c:pt>
                <c:pt idx="4115">
                  <c:v>4.3006781499999986</c:v>
                </c:pt>
                <c:pt idx="4116">
                  <c:v>4.3027119099999984</c:v>
                </c:pt>
                <c:pt idx="4117">
                  <c:v>2.49748802</c:v>
                </c:pt>
                <c:pt idx="4118">
                  <c:v>2.5050992700000005</c:v>
                </c:pt>
                <c:pt idx="4119">
                  <c:v>2.5068311600000004</c:v>
                </c:pt>
                <c:pt idx="4120">
                  <c:v>2.5387919800000001</c:v>
                </c:pt>
                <c:pt idx="4121">
                  <c:v>2.5400071899999999</c:v>
                </c:pt>
                <c:pt idx="4122">
                  <c:v>2.4910236400000003</c:v>
                </c:pt>
                <c:pt idx="4123">
                  <c:v>2.4869353200000002</c:v>
                </c:pt>
                <c:pt idx="4124">
                  <c:v>1.6715709700000003</c:v>
                </c:pt>
                <c:pt idx="4125">
                  <c:v>1.9829880499999999</c:v>
                </c:pt>
                <c:pt idx="4126">
                  <c:v>1.9839469700000003</c:v>
                </c:pt>
                <c:pt idx="4127">
                  <c:v>1.9820817600000005</c:v>
                </c:pt>
                <c:pt idx="4128">
                  <c:v>1.9814724000000001</c:v>
                </c:pt>
                <c:pt idx="4129">
                  <c:v>1.9905293500000001</c:v>
                </c:pt>
                <c:pt idx="4130">
                  <c:v>1.9929760000000005</c:v>
                </c:pt>
                <c:pt idx="4131">
                  <c:v>1.9997401400000008</c:v>
                </c:pt>
                <c:pt idx="4132">
                  <c:v>2.0010197200000008</c:v>
                </c:pt>
                <c:pt idx="4133">
                  <c:v>2.0061668100000003</c:v>
                </c:pt>
                <c:pt idx="4134">
                  <c:v>2.0113284000000009</c:v>
                </c:pt>
                <c:pt idx="4135">
                  <c:v>2.0096443000000002</c:v>
                </c:pt>
                <c:pt idx="4136">
                  <c:v>2.0258534100000007</c:v>
                </c:pt>
                <c:pt idx="4137">
                  <c:v>2.0249913000000004</c:v>
                </c:pt>
                <c:pt idx="4138">
                  <c:v>2.0251158600000005</c:v>
                </c:pt>
                <c:pt idx="4139">
                  <c:v>2.0259384900000006</c:v>
                </c:pt>
                <c:pt idx="4140">
                  <c:v>2.0291974700000006</c:v>
                </c:pt>
                <c:pt idx="4141">
                  <c:v>2.0295747300000007</c:v>
                </c:pt>
                <c:pt idx="4142">
                  <c:v>2.0327219000000003</c:v>
                </c:pt>
                <c:pt idx="4143">
                  <c:v>2.0357016500000005</c:v>
                </c:pt>
                <c:pt idx="4144">
                  <c:v>1.9847167400000003</c:v>
                </c:pt>
                <c:pt idx="4145">
                  <c:v>2.0959876700000009</c:v>
                </c:pt>
                <c:pt idx="4146">
                  <c:v>2.0938212700000003</c:v>
                </c:pt>
                <c:pt idx="4147">
                  <c:v>2.1020658300000004</c:v>
                </c:pt>
                <c:pt idx="4148">
                  <c:v>3.4311217899999997</c:v>
                </c:pt>
                <c:pt idx="4149">
                  <c:v>3.4238592999999997</c:v>
                </c:pt>
                <c:pt idx="4150">
                  <c:v>3.4268659400000008</c:v>
                </c:pt>
                <c:pt idx="4151">
                  <c:v>3.42854204</c:v>
                </c:pt>
                <c:pt idx="4152">
                  <c:v>3.4222939400000008</c:v>
                </c:pt>
                <c:pt idx="4153">
                  <c:v>3.4339422100000005</c:v>
                </c:pt>
                <c:pt idx="4154">
                  <c:v>3.4379780200000001</c:v>
                </c:pt>
                <c:pt idx="4155">
                  <c:v>3.4417739800000002</c:v>
                </c:pt>
                <c:pt idx="4156">
                  <c:v>3.4418197700000008</c:v>
                </c:pt>
                <c:pt idx="4157">
                  <c:v>3.4473559800000011</c:v>
                </c:pt>
                <c:pt idx="4158">
                  <c:v>3.4465133600000009</c:v>
                </c:pt>
                <c:pt idx="4159">
                  <c:v>3.4510613800000005</c:v>
                </c:pt>
                <c:pt idx="4160">
                  <c:v>3.4543876400000006</c:v>
                </c:pt>
                <c:pt idx="4161">
                  <c:v>3.4562228800000003</c:v>
                </c:pt>
                <c:pt idx="4162">
                  <c:v>3.5522019400000007</c:v>
                </c:pt>
                <c:pt idx="4163">
                  <c:v>3.5502283300000004</c:v>
                </c:pt>
                <c:pt idx="4164">
                  <c:v>3.496334070000001</c:v>
                </c:pt>
                <c:pt idx="4165">
                  <c:v>3.4634804200000007</c:v>
                </c:pt>
                <c:pt idx="4166">
                  <c:v>3.4669228200000011</c:v>
                </c:pt>
                <c:pt idx="4167">
                  <c:v>3.2968990499999999</c:v>
                </c:pt>
                <c:pt idx="4168">
                  <c:v>3.3010709500000002</c:v>
                </c:pt>
                <c:pt idx="4169">
                  <c:v>3.30839251</c:v>
                </c:pt>
                <c:pt idx="4170">
                  <c:v>3.31124288</c:v>
                </c:pt>
                <c:pt idx="4171">
                  <c:v>3.3106460100000006</c:v>
                </c:pt>
                <c:pt idx="4172">
                  <c:v>3.3141825099999993</c:v>
                </c:pt>
                <c:pt idx="4173">
                  <c:v>3.3123492499999996</c:v>
                </c:pt>
                <c:pt idx="4174">
                  <c:v>3.3091171499999996</c:v>
                </c:pt>
                <c:pt idx="4175">
                  <c:v>3.3067026999999989</c:v>
                </c:pt>
                <c:pt idx="4176">
                  <c:v>3.3021994099999996</c:v>
                </c:pt>
                <c:pt idx="4177">
                  <c:v>4.1820590799999993</c:v>
                </c:pt>
                <c:pt idx="4178">
                  <c:v>4.1840184299999992</c:v>
                </c:pt>
                <c:pt idx="4179">
                  <c:v>4.1753756199999996</c:v>
                </c:pt>
                <c:pt idx="4180">
                  <c:v>4.1736192199999991</c:v>
                </c:pt>
                <c:pt idx="4181">
                  <c:v>4.1727392199999995</c:v>
                </c:pt>
                <c:pt idx="4182">
                  <c:v>4.1717578299999989</c:v>
                </c:pt>
                <c:pt idx="4183">
                  <c:v>4.1725249899999985</c:v>
                </c:pt>
                <c:pt idx="4184">
                  <c:v>4.1736720799999993</c:v>
                </c:pt>
                <c:pt idx="4185">
                  <c:v>4.1683017799999984</c:v>
                </c:pt>
                <c:pt idx="4186">
                  <c:v>4.1622539599999984</c:v>
                </c:pt>
                <c:pt idx="4187">
                  <c:v>4.1633353299999989</c:v>
                </c:pt>
                <c:pt idx="4188">
                  <c:v>4.1585993499999994</c:v>
                </c:pt>
                <c:pt idx="4189">
                  <c:v>4.1992499299999988</c:v>
                </c:pt>
                <c:pt idx="4190">
                  <c:v>4.1944491399999988</c:v>
                </c:pt>
                <c:pt idx="4191">
                  <c:v>4.2303009099999986</c:v>
                </c:pt>
                <c:pt idx="4192">
                  <c:v>4.2272234799999993</c:v>
                </c:pt>
                <c:pt idx="4193">
                  <c:v>4.228371489999998</c:v>
                </c:pt>
                <c:pt idx="4194">
                  <c:v>4.2281669599999994</c:v>
                </c:pt>
                <c:pt idx="4195">
                  <c:v>4.2270585599999997</c:v>
                </c:pt>
                <c:pt idx="4196">
                  <c:v>4.2291543799999998</c:v>
                </c:pt>
                <c:pt idx="4197">
                  <c:v>4.2289587199999996</c:v>
                </c:pt>
                <c:pt idx="4198">
                  <c:v>4.2321750699999994</c:v>
                </c:pt>
                <c:pt idx="4199">
                  <c:v>4.2286464199999996</c:v>
                </c:pt>
                <c:pt idx="4200">
                  <c:v>4.2258870099999992</c:v>
                </c:pt>
                <c:pt idx="4201">
                  <c:v>4.2249465599999994</c:v>
                </c:pt>
                <c:pt idx="4202">
                  <c:v>4.2250345699999983</c:v>
                </c:pt>
                <c:pt idx="4203">
                  <c:v>4.2229397299999984</c:v>
                </c:pt>
                <c:pt idx="4204">
                  <c:v>4.2163438899999992</c:v>
                </c:pt>
                <c:pt idx="4205">
                  <c:v>4.2166114799999992</c:v>
                </c:pt>
                <c:pt idx="4206">
                  <c:v>4.2144796499999986</c:v>
                </c:pt>
                <c:pt idx="4207">
                  <c:v>3.9515642499999974</c:v>
                </c:pt>
                <c:pt idx="4208">
                  <c:v>5.6141994299999967</c:v>
                </c:pt>
                <c:pt idx="4209">
                  <c:v>5.5983168199999964</c:v>
                </c:pt>
                <c:pt idx="4210">
                  <c:v>5.6161021399999971</c:v>
                </c:pt>
                <c:pt idx="4211">
                  <c:v>5.6200067599999981</c:v>
                </c:pt>
                <c:pt idx="4212">
                  <c:v>5.5221862199999983</c:v>
                </c:pt>
                <c:pt idx="4213">
                  <c:v>5.5213356999999981</c:v>
                </c:pt>
                <c:pt idx="4214">
                  <c:v>5.5133736899999981</c:v>
                </c:pt>
                <c:pt idx="4215">
                  <c:v>5.5105219299999986</c:v>
                </c:pt>
                <c:pt idx="4216">
                  <c:v>5.5107817899999985</c:v>
                </c:pt>
                <c:pt idx="4217">
                  <c:v>5.483405529999998</c:v>
                </c:pt>
                <c:pt idx="4218">
                  <c:v>5.4906181199999979</c:v>
                </c:pt>
                <c:pt idx="4219">
                  <c:v>5.4933212999999981</c:v>
                </c:pt>
                <c:pt idx="4220">
                  <c:v>5.4564107399999981</c:v>
                </c:pt>
                <c:pt idx="4221">
                  <c:v>5.4566974099999985</c:v>
                </c:pt>
                <c:pt idx="4222">
                  <c:v>5.4550890299999981</c:v>
                </c:pt>
                <c:pt idx="4223">
                  <c:v>5.4511014399999977</c:v>
                </c:pt>
                <c:pt idx="4224">
                  <c:v>5.4140276499999977</c:v>
                </c:pt>
                <c:pt idx="4225">
                  <c:v>5.1030563099999986</c:v>
                </c:pt>
                <c:pt idx="4226">
                  <c:v>5.1006689099999987</c:v>
                </c:pt>
                <c:pt idx="4227">
                  <c:v>5.1018328499999974</c:v>
                </c:pt>
                <c:pt idx="4228">
                  <c:v>5.1015479099999981</c:v>
                </c:pt>
                <c:pt idx="4229">
                  <c:v>5.0931848899999981</c:v>
                </c:pt>
                <c:pt idx="4230">
                  <c:v>5.1100962199999982</c:v>
                </c:pt>
                <c:pt idx="4231">
                  <c:v>5.109252279999998</c:v>
                </c:pt>
                <c:pt idx="4232">
                  <c:v>5.1063069599999977</c:v>
                </c:pt>
                <c:pt idx="4233">
                  <c:v>5.1010172299999983</c:v>
                </c:pt>
                <c:pt idx="4234">
                  <c:v>5.1008612299999978</c:v>
                </c:pt>
                <c:pt idx="4235">
                  <c:v>5.3141607299999976</c:v>
                </c:pt>
                <c:pt idx="4236">
                  <c:v>5.4756126799999985</c:v>
                </c:pt>
                <c:pt idx="4237">
                  <c:v>5.4743197999999982</c:v>
                </c:pt>
                <c:pt idx="4238">
                  <c:v>5.4741582799999984</c:v>
                </c:pt>
                <c:pt idx="4239">
                  <c:v>5.4741354899999974</c:v>
                </c:pt>
                <c:pt idx="4240">
                  <c:v>5.4746360499999982</c:v>
                </c:pt>
                <c:pt idx="4241">
                  <c:v>5.4817167899999992</c:v>
                </c:pt>
                <c:pt idx="4242">
                  <c:v>5.4821020499999982</c:v>
                </c:pt>
                <c:pt idx="4243">
                  <c:v>5.479693779999999</c:v>
                </c:pt>
                <c:pt idx="4244">
                  <c:v>5.4812584299999978</c:v>
                </c:pt>
                <c:pt idx="4245">
                  <c:v>5.3728947599999977</c:v>
                </c:pt>
                <c:pt idx="4246">
                  <c:v>5.3772093399999985</c:v>
                </c:pt>
                <c:pt idx="4247">
                  <c:v>5.3692086999999979</c:v>
                </c:pt>
                <c:pt idx="4248">
                  <c:v>4.1325786599999992</c:v>
                </c:pt>
                <c:pt idx="4249">
                  <c:v>4.1381589700000001</c:v>
                </c:pt>
                <c:pt idx="4250">
                  <c:v>4.1388665199999997</c:v>
                </c:pt>
                <c:pt idx="4251">
                  <c:v>4.1471278999999992</c:v>
                </c:pt>
                <c:pt idx="4252">
                  <c:v>4.1387161199999989</c:v>
                </c:pt>
                <c:pt idx="4253">
                  <c:v>4.13540682</c:v>
                </c:pt>
                <c:pt idx="4254">
                  <c:v>4.2174990399999999</c:v>
                </c:pt>
                <c:pt idx="4255">
                  <c:v>4.2220820000000003</c:v>
                </c:pt>
                <c:pt idx="4256">
                  <c:v>4.2245725700000003</c:v>
                </c:pt>
                <c:pt idx="4257">
                  <c:v>4.2203157299999994</c:v>
                </c:pt>
                <c:pt idx="4258">
                  <c:v>4.2189518599999998</c:v>
                </c:pt>
                <c:pt idx="4259">
                  <c:v>4.21713498</c:v>
                </c:pt>
                <c:pt idx="4260">
                  <c:v>4.2156816099999999</c:v>
                </c:pt>
                <c:pt idx="4261">
                  <c:v>4.2156372199999996</c:v>
                </c:pt>
                <c:pt idx="4262">
                  <c:v>4.1196091700000004</c:v>
                </c:pt>
                <c:pt idx="4263">
                  <c:v>4.0501331499999997</c:v>
                </c:pt>
                <c:pt idx="4264">
                  <c:v>4.0538388599999999</c:v>
                </c:pt>
                <c:pt idx="4265">
                  <c:v>4.1418499199999994</c:v>
                </c:pt>
                <c:pt idx="4266">
                  <c:v>4.1450613399999998</c:v>
                </c:pt>
                <c:pt idx="4267">
                  <c:v>4.134484969999999</c:v>
                </c:pt>
                <c:pt idx="4268">
                  <c:v>4.2346037799999996</c:v>
                </c:pt>
                <c:pt idx="4269">
                  <c:v>4.2897374299999989</c:v>
                </c:pt>
                <c:pt idx="4270">
                  <c:v>4.2989005099999993</c:v>
                </c:pt>
                <c:pt idx="4271">
                  <c:v>4.3096793599999987</c:v>
                </c:pt>
                <c:pt idx="4272">
                  <c:v>4.3473716599999994</c:v>
                </c:pt>
                <c:pt idx="4273">
                  <c:v>4.3449015499999994</c:v>
                </c:pt>
                <c:pt idx="4274">
                  <c:v>4.34535041</c:v>
                </c:pt>
                <c:pt idx="4275">
                  <c:v>4.3463158799999997</c:v>
                </c:pt>
                <c:pt idx="4276">
                  <c:v>4.3497933399999997</c:v>
                </c:pt>
                <c:pt idx="4277">
                  <c:v>3.4651925600000002</c:v>
                </c:pt>
                <c:pt idx="4278">
                  <c:v>3.5453318000000009</c:v>
                </c:pt>
                <c:pt idx="4279">
                  <c:v>3.5504656800000003</c:v>
                </c:pt>
                <c:pt idx="4280">
                  <c:v>3.5585245800000003</c:v>
                </c:pt>
                <c:pt idx="4281">
                  <c:v>3.5745269500000001</c:v>
                </c:pt>
                <c:pt idx="4282">
                  <c:v>3.5748171700000007</c:v>
                </c:pt>
                <c:pt idx="4283">
                  <c:v>3.5786421599999998</c:v>
                </c:pt>
                <c:pt idx="4284">
                  <c:v>3.5765324500000002</c:v>
                </c:pt>
                <c:pt idx="4285">
                  <c:v>3.5790214300000001</c:v>
                </c:pt>
                <c:pt idx="4286">
                  <c:v>3.8197047099999999</c:v>
                </c:pt>
                <c:pt idx="4287">
                  <c:v>3.8253361099999994</c:v>
                </c:pt>
                <c:pt idx="4288">
                  <c:v>3.8296723999999993</c:v>
                </c:pt>
                <c:pt idx="4289">
                  <c:v>3.7899570699999998</c:v>
                </c:pt>
                <c:pt idx="4290">
                  <c:v>3.7900830599999993</c:v>
                </c:pt>
                <c:pt idx="4291">
                  <c:v>4.1999466099999987</c:v>
                </c:pt>
                <c:pt idx="4292">
                  <c:v>4.2027745899999989</c:v>
                </c:pt>
                <c:pt idx="4293">
                  <c:v>4.303480379999999</c:v>
                </c:pt>
                <c:pt idx="4294">
                  <c:v>4.4978307599999985</c:v>
                </c:pt>
                <c:pt idx="4295">
                  <c:v>4.5000952299999986</c:v>
                </c:pt>
                <c:pt idx="4296">
                  <c:v>4.5063693799999989</c:v>
                </c:pt>
                <c:pt idx="4297">
                  <c:v>4.508492229999999</c:v>
                </c:pt>
                <c:pt idx="4298">
                  <c:v>4.502802889999999</c:v>
                </c:pt>
                <c:pt idx="4299">
                  <c:v>4.5079790399999986</c:v>
                </c:pt>
                <c:pt idx="4300">
                  <c:v>4.5144173199999997</c:v>
                </c:pt>
                <c:pt idx="4301">
                  <c:v>4.5161384699999996</c:v>
                </c:pt>
                <c:pt idx="4302">
                  <c:v>4.5199493399999993</c:v>
                </c:pt>
                <c:pt idx="4303">
                  <c:v>4.5205597899999992</c:v>
                </c:pt>
                <c:pt idx="4304">
                  <c:v>4.5204033999999993</c:v>
                </c:pt>
                <c:pt idx="4305">
                  <c:v>4.5236573700000005</c:v>
                </c:pt>
                <c:pt idx="4306">
                  <c:v>4.5308267699999991</c:v>
                </c:pt>
                <c:pt idx="4307">
                  <c:v>4.5187253799999993</c:v>
                </c:pt>
                <c:pt idx="4308">
                  <c:v>2.8552568400000014</c:v>
                </c:pt>
                <c:pt idx="4309">
                  <c:v>4.3263001600000015</c:v>
                </c:pt>
                <c:pt idx="4310">
                  <c:v>4.3110884400000016</c:v>
                </c:pt>
                <c:pt idx="4311">
                  <c:v>4.3189886600000014</c:v>
                </c:pt>
                <c:pt idx="4312">
                  <c:v>4.3213442000000013</c:v>
                </c:pt>
                <c:pt idx="4313">
                  <c:v>4.3177646900000015</c:v>
                </c:pt>
                <c:pt idx="4314">
                  <c:v>5.5819209200000008</c:v>
                </c:pt>
                <c:pt idx="4315">
                  <c:v>5.5904523300000015</c:v>
                </c:pt>
                <c:pt idx="4316">
                  <c:v>5.5996462100000022</c:v>
                </c:pt>
                <c:pt idx="4317">
                  <c:v>5.6402095200000009</c:v>
                </c:pt>
                <c:pt idx="4318">
                  <c:v>5.6434050100000013</c:v>
                </c:pt>
                <c:pt idx="4319">
                  <c:v>6.3323117500000015</c:v>
                </c:pt>
                <c:pt idx="4320">
                  <c:v>6.3340392800000007</c:v>
                </c:pt>
                <c:pt idx="4321">
                  <c:v>6.3356749500000005</c:v>
                </c:pt>
                <c:pt idx="4322">
                  <c:v>6.3401239699999996</c:v>
                </c:pt>
                <c:pt idx="4323">
                  <c:v>6.3437674500000005</c:v>
                </c:pt>
                <c:pt idx="4324">
                  <c:v>6.3465669</c:v>
                </c:pt>
                <c:pt idx="4325">
                  <c:v>6.3494873000000007</c:v>
                </c:pt>
                <c:pt idx="4326">
                  <c:v>6.351109300000001</c:v>
                </c:pt>
                <c:pt idx="4327">
                  <c:v>6.3529218900000002</c:v>
                </c:pt>
                <c:pt idx="4328">
                  <c:v>6.355835690000001</c:v>
                </c:pt>
                <c:pt idx="4329">
                  <c:v>6.355577020000001</c:v>
                </c:pt>
                <c:pt idx="4330">
                  <c:v>6.3386552900000019</c:v>
                </c:pt>
                <c:pt idx="4331">
                  <c:v>6.3360386600000016</c:v>
                </c:pt>
                <c:pt idx="4332">
                  <c:v>6.3442626600000018</c:v>
                </c:pt>
                <c:pt idx="4333">
                  <c:v>6.3476987100000022</c:v>
                </c:pt>
                <c:pt idx="4334">
                  <c:v>6.3473293200000027</c:v>
                </c:pt>
                <c:pt idx="4335">
                  <c:v>6.1390755200000022</c:v>
                </c:pt>
                <c:pt idx="4336">
                  <c:v>5.9648551000000012</c:v>
                </c:pt>
                <c:pt idx="4337">
                  <c:v>5.9671847600000003</c:v>
                </c:pt>
                <c:pt idx="4338">
                  <c:v>5.9678499699999996</c:v>
                </c:pt>
                <c:pt idx="4339">
                  <c:v>5.97083692</c:v>
                </c:pt>
                <c:pt idx="4340">
                  <c:v>5.9745841099999994</c:v>
                </c:pt>
                <c:pt idx="4341">
                  <c:v>5.9833970099999991</c:v>
                </c:pt>
                <c:pt idx="4342">
                  <c:v>5.9896238099999994</c:v>
                </c:pt>
                <c:pt idx="4343">
                  <c:v>5.9896773299999992</c:v>
                </c:pt>
                <c:pt idx="4344">
                  <c:v>5.9873298899999998</c:v>
                </c:pt>
                <c:pt idx="4345">
                  <c:v>5.9927395499999996</c:v>
                </c:pt>
                <c:pt idx="4346">
                  <c:v>5.9970010699999996</c:v>
                </c:pt>
                <c:pt idx="4347">
                  <c:v>6.0004638899999998</c:v>
                </c:pt>
                <c:pt idx="4348">
                  <c:v>5.912504160000001</c:v>
                </c:pt>
                <c:pt idx="4349">
                  <c:v>5.9082304999999993</c:v>
                </c:pt>
                <c:pt idx="4350">
                  <c:v>5.9054572699999994</c:v>
                </c:pt>
                <c:pt idx="4351">
                  <c:v>5.8999360100000002</c:v>
                </c:pt>
                <c:pt idx="4352">
                  <c:v>5.9017711299999993</c:v>
                </c:pt>
                <c:pt idx="4353">
                  <c:v>5.8990208299999987</c:v>
                </c:pt>
                <c:pt idx="4354">
                  <c:v>5.8144646599999987</c:v>
                </c:pt>
                <c:pt idx="4355">
                  <c:v>5.807931589999999</c:v>
                </c:pt>
                <c:pt idx="4356">
                  <c:v>5.8083575899999991</c:v>
                </c:pt>
                <c:pt idx="4357">
                  <c:v>5.8036718599999979</c:v>
                </c:pt>
                <c:pt idx="4358">
                  <c:v>5.8034601199999987</c:v>
                </c:pt>
                <c:pt idx="4359">
                  <c:v>5.8015191199999991</c:v>
                </c:pt>
                <c:pt idx="4360">
                  <c:v>5.7999477999999991</c:v>
                </c:pt>
                <c:pt idx="4361">
                  <c:v>6.6274502299999991</c:v>
                </c:pt>
                <c:pt idx="4362">
                  <c:v>6.6292734499999986</c:v>
                </c:pt>
                <c:pt idx="4363">
                  <c:v>6.6153694499999984</c:v>
                </c:pt>
                <c:pt idx="4364">
                  <c:v>6.6161407499999987</c:v>
                </c:pt>
                <c:pt idx="4365">
                  <c:v>6.5266689799999984</c:v>
                </c:pt>
                <c:pt idx="4366">
                  <c:v>6.521496029999998</c:v>
                </c:pt>
                <c:pt idx="4367">
                  <c:v>6.5163188099999987</c:v>
                </c:pt>
                <c:pt idx="4368">
                  <c:v>6.4130220599999985</c:v>
                </c:pt>
                <c:pt idx="4369">
                  <c:v>6.3507697199999997</c:v>
                </c:pt>
                <c:pt idx="4370">
                  <c:v>6.3402706800000006</c:v>
                </c:pt>
                <c:pt idx="4371">
                  <c:v>6.3312526499999997</c:v>
                </c:pt>
                <c:pt idx="4372">
                  <c:v>6.2911425999999979</c:v>
                </c:pt>
                <c:pt idx="4373">
                  <c:v>6.2891771699999985</c:v>
                </c:pt>
                <c:pt idx="4374">
                  <c:v>6.2873343999999971</c:v>
                </c:pt>
                <c:pt idx="4375">
                  <c:v>6.2866183399999978</c:v>
                </c:pt>
                <c:pt idx="4376">
                  <c:v>6.2851247299999979</c:v>
                </c:pt>
                <c:pt idx="4377">
                  <c:v>6.2828080199999974</c:v>
                </c:pt>
                <c:pt idx="4378">
                  <c:v>6.2029306599999972</c:v>
                </c:pt>
                <c:pt idx="4379">
                  <c:v>6.2011825999999983</c:v>
                </c:pt>
                <c:pt idx="4380">
                  <c:v>6.1929619299999992</c:v>
                </c:pt>
                <c:pt idx="4381">
                  <c:v>6.1756936699999985</c:v>
                </c:pt>
                <c:pt idx="4382">
                  <c:v>6.1811195700000008</c:v>
                </c:pt>
                <c:pt idx="4383">
                  <c:v>6.1785203800000001</c:v>
                </c:pt>
                <c:pt idx="4384">
                  <c:v>6.1857764300000015</c:v>
                </c:pt>
                <c:pt idx="4385">
                  <c:v>6.1849260200000016</c:v>
                </c:pt>
                <c:pt idx="4386">
                  <c:v>5.9495462400000019</c:v>
                </c:pt>
                <c:pt idx="4387">
                  <c:v>5.9418314500000022</c:v>
                </c:pt>
                <c:pt idx="4388">
                  <c:v>5.9373127900000018</c:v>
                </c:pt>
                <c:pt idx="4389">
                  <c:v>5.9347207500000012</c:v>
                </c:pt>
                <c:pt idx="4390">
                  <c:v>5.9371325100000014</c:v>
                </c:pt>
                <c:pt idx="4391">
                  <c:v>5.4906315100000018</c:v>
                </c:pt>
                <c:pt idx="4392">
                  <c:v>5.8344908900000014</c:v>
                </c:pt>
                <c:pt idx="4393">
                  <c:v>5.9409336400000008</c:v>
                </c:pt>
                <c:pt idx="4394">
                  <c:v>5.746064239999999</c:v>
                </c:pt>
                <c:pt idx="4395">
                  <c:v>6.1275035499999992</c:v>
                </c:pt>
                <c:pt idx="4396">
                  <c:v>6.3937158499999986</c:v>
                </c:pt>
                <c:pt idx="4397">
                  <c:v>6.4055263499999988</c:v>
                </c:pt>
                <c:pt idx="4398">
                  <c:v>6.4062788299999998</c:v>
                </c:pt>
                <c:pt idx="4399">
                  <c:v>6.4247443299999993</c:v>
                </c:pt>
                <c:pt idx="4400">
                  <c:v>6.4218809599999993</c:v>
                </c:pt>
                <c:pt idx="4401">
                  <c:v>6.4756250599999996</c:v>
                </c:pt>
                <c:pt idx="4402">
                  <c:v>6.4709876300000007</c:v>
                </c:pt>
                <c:pt idx="4403">
                  <c:v>6.5028632399999999</c:v>
                </c:pt>
                <c:pt idx="4404">
                  <c:v>8.8463911300000007</c:v>
                </c:pt>
                <c:pt idx="4405">
                  <c:v>8.8411408700000003</c:v>
                </c:pt>
                <c:pt idx="4406">
                  <c:v>8.8371701800000011</c:v>
                </c:pt>
                <c:pt idx="4407">
                  <c:v>8.8347645900000007</c:v>
                </c:pt>
                <c:pt idx="4408">
                  <c:v>9.3853005500000002</c:v>
                </c:pt>
                <c:pt idx="4409">
                  <c:v>7.9162180300000013</c:v>
                </c:pt>
                <c:pt idx="4410">
                  <c:v>7.9233215300000008</c:v>
                </c:pt>
                <c:pt idx="4411">
                  <c:v>7.9144511699999995</c:v>
                </c:pt>
                <c:pt idx="4412">
                  <c:v>7.9146522400000014</c:v>
                </c:pt>
                <c:pt idx="4413">
                  <c:v>7.9164656400000002</c:v>
                </c:pt>
                <c:pt idx="4414">
                  <c:v>6.6589674400000014</c:v>
                </c:pt>
                <c:pt idx="4415">
                  <c:v>6.6534227300000008</c:v>
                </c:pt>
                <c:pt idx="4416">
                  <c:v>7.0722490700000016</c:v>
                </c:pt>
                <c:pt idx="4417">
                  <c:v>7.0301655400000014</c:v>
                </c:pt>
                <c:pt idx="4418">
                  <c:v>7.4540079100000014</c:v>
                </c:pt>
                <c:pt idx="4419">
                  <c:v>6.764459910000002</c:v>
                </c:pt>
                <c:pt idx="4420">
                  <c:v>6.7667563900000003</c:v>
                </c:pt>
                <c:pt idx="4421">
                  <c:v>6.9215865699999997</c:v>
                </c:pt>
                <c:pt idx="4422">
                  <c:v>6.9169166000000004</c:v>
                </c:pt>
                <c:pt idx="4423">
                  <c:v>6.9154870500000003</c:v>
                </c:pt>
                <c:pt idx="4424">
                  <c:v>6.9150442099999996</c:v>
                </c:pt>
                <c:pt idx="4425">
                  <c:v>7.0357149199999993</c:v>
                </c:pt>
                <c:pt idx="4426">
                  <c:v>7.0341234500000009</c:v>
                </c:pt>
                <c:pt idx="4427">
                  <c:v>7.0322654300000007</c:v>
                </c:pt>
                <c:pt idx="4428">
                  <c:v>7.0286016200000008</c:v>
                </c:pt>
                <c:pt idx="4429">
                  <c:v>7.0285022700000006</c:v>
                </c:pt>
                <c:pt idx="4430">
                  <c:v>7.0286985500000005</c:v>
                </c:pt>
                <c:pt idx="4431">
                  <c:v>7.0269693399999991</c:v>
                </c:pt>
                <c:pt idx="4432">
                  <c:v>7.0250056700000005</c:v>
                </c:pt>
                <c:pt idx="4433">
                  <c:v>7.0303566799999997</c:v>
                </c:pt>
                <c:pt idx="4434">
                  <c:v>7.0268196600000001</c:v>
                </c:pt>
                <c:pt idx="4435">
                  <c:v>7.0269711500000005</c:v>
                </c:pt>
                <c:pt idx="4436">
                  <c:v>7.0257586999999999</c:v>
                </c:pt>
                <c:pt idx="4437">
                  <c:v>7.0255986800000008</c:v>
                </c:pt>
                <c:pt idx="4438">
                  <c:v>7.0685411100000008</c:v>
                </c:pt>
                <c:pt idx="4439">
                  <c:v>7.0662749900000001</c:v>
                </c:pt>
                <c:pt idx="4440">
                  <c:v>7.0602163100000004</c:v>
                </c:pt>
                <c:pt idx="4441">
                  <c:v>7.0467099600000003</c:v>
                </c:pt>
                <c:pt idx="4442">
                  <c:v>7.0387314200000013</c:v>
                </c:pt>
                <c:pt idx="4443">
                  <c:v>7.0406930800000005</c:v>
                </c:pt>
                <c:pt idx="4444">
                  <c:v>7.0473930800000018</c:v>
                </c:pt>
                <c:pt idx="4445">
                  <c:v>7.0394508900000012</c:v>
                </c:pt>
                <c:pt idx="4446">
                  <c:v>7.1474449800000013</c:v>
                </c:pt>
                <c:pt idx="4447">
                  <c:v>7.1473212600000009</c:v>
                </c:pt>
                <c:pt idx="4448">
                  <c:v>7.2474757200000006</c:v>
                </c:pt>
                <c:pt idx="4449">
                  <c:v>7.2515294500000014</c:v>
                </c:pt>
                <c:pt idx="4450">
                  <c:v>7.3546576100000012</c:v>
                </c:pt>
                <c:pt idx="4451">
                  <c:v>7.4445421500000011</c:v>
                </c:pt>
                <c:pt idx="4452">
                  <c:v>7.4503461300000016</c:v>
                </c:pt>
                <c:pt idx="4453">
                  <c:v>7.4536695400000008</c:v>
                </c:pt>
                <c:pt idx="4454">
                  <c:v>7.4548112600000005</c:v>
                </c:pt>
                <c:pt idx="4455">
                  <c:v>7.4594950900000017</c:v>
                </c:pt>
                <c:pt idx="4456">
                  <c:v>7.4575787500000015</c:v>
                </c:pt>
                <c:pt idx="4457">
                  <c:v>7.4586210600000005</c:v>
                </c:pt>
                <c:pt idx="4458">
                  <c:v>7.5038353300000002</c:v>
                </c:pt>
                <c:pt idx="4459">
                  <c:v>7.5057142699999995</c:v>
                </c:pt>
                <c:pt idx="4460">
                  <c:v>7.5089872899999985</c:v>
                </c:pt>
                <c:pt idx="4461">
                  <c:v>6.6825994899999968</c:v>
                </c:pt>
                <c:pt idx="4462">
                  <c:v>6.6887297299999968</c:v>
                </c:pt>
                <c:pt idx="4463">
                  <c:v>6.6875990799999965</c:v>
                </c:pt>
                <c:pt idx="4464">
                  <c:v>6.7527657899999962</c:v>
                </c:pt>
                <c:pt idx="4465">
                  <c:v>6.7545820599999971</c:v>
                </c:pt>
                <c:pt idx="4466">
                  <c:v>6.7573438399999963</c:v>
                </c:pt>
                <c:pt idx="4467">
                  <c:v>6.7601818899999966</c:v>
                </c:pt>
                <c:pt idx="4468">
                  <c:v>8.7095938599999965</c:v>
                </c:pt>
                <c:pt idx="4469">
                  <c:v>8.7157883499999986</c:v>
                </c:pt>
                <c:pt idx="4470">
                  <c:v>8.7188675099999973</c:v>
                </c:pt>
                <c:pt idx="4471">
                  <c:v>8.7204736199999981</c:v>
                </c:pt>
                <c:pt idx="4472">
                  <c:v>8.7256113899999974</c:v>
                </c:pt>
                <c:pt idx="4473">
                  <c:v>9.0358947799999978</c:v>
                </c:pt>
                <c:pt idx="4474">
                  <c:v>9.0384440799999979</c:v>
                </c:pt>
                <c:pt idx="4475">
                  <c:v>9.2308002299999981</c:v>
                </c:pt>
                <c:pt idx="4476">
                  <c:v>9.2322893699999966</c:v>
                </c:pt>
                <c:pt idx="4477">
                  <c:v>11.048440029999997</c:v>
                </c:pt>
                <c:pt idx="4478">
                  <c:v>11.996778699999998</c:v>
                </c:pt>
                <c:pt idx="4479">
                  <c:v>12.136389969999998</c:v>
                </c:pt>
                <c:pt idx="4480">
                  <c:v>12.402379119999999</c:v>
                </c:pt>
                <c:pt idx="4481">
                  <c:v>14.432836049999997</c:v>
                </c:pt>
                <c:pt idx="4482">
                  <c:v>14.427928529999997</c:v>
                </c:pt>
                <c:pt idx="4483">
                  <c:v>14.42544111</c:v>
                </c:pt>
                <c:pt idx="4484">
                  <c:v>14.419521889999997</c:v>
                </c:pt>
                <c:pt idx="4485">
                  <c:v>14.422812329999998</c:v>
                </c:pt>
                <c:pt idx="4486">
                  <c:v>14.418343109999997</c:v>
                </c:pt>
                <c:pt idx="4487">
                  <c:v>14.421238899999997</c:v>
                </c:pt>
                <c:pt idx="4488">
                  <c:v>14.420970419999998</c:v>
                </c:pt>
                <c:pt idx="4489">
                  <c:v>14.425545219999997</c:v>
                </c:pt>
                <c:pt idx="4490">
                  <c:v>14.423933849999994</c:v>
                </c:pt>
                <c:pt idx="4491">
                  <c:v>14.421832299999997</c:v>
                </c:pt>
                <c:pt idx="4492">
                  <c:v>14.077232029999996</c:v>
                </c:pt>
                <c:pt idx="4493">
                  <c:v>13.869935249999996</c:v>
                </c:pt>
                <c:pt idx="4494">
                  <c:v>13.869619429999995</c:v>
                </c:pt>
                <c:pt idx="4495">
                  <c:v>13.589811059999995</c:v>
                </c:pt>
                <c:pt idx="4496">
                  <c:v>13.317208249999997</c:v>
                </c:pt>
                <c:pt idx="4497">
                  <c:v>13.306738619999997</c:v>
                </c:pt>
                <c:pt idx="4498">
                  <c:v>13.304787519999998</c:v>
                </c:pt>
                <c:pt idx="4499">
                  <c:v>13.289468959999997</c:v>
                </c:pt>
                <c:pt idx="4500">
                  <c:v>13.288398589999996</c:v>
                </c:pt>
                <c:pt idx="4501">
                  <c:v>13.235436729999996</c:v>
                </c:pt>
                <c:pt idx="4502">
                  <c:v>13.234738029999995</c:v>
                </c:pt>
                <c:pt idx="4503">
                  <c:v>13.206026029999999</c:v>
                </c:pt>
                <c:pt idx="4504">
                  <c:v>11.583530229999999</c:v>
                </c:pt>
                <c:pt idx="4505">
                  <c:v>11.595797669999998</c:v>
                </c:pt>
                <c:pt idx="4506">
                  <c:v>11.593850149999996</c:v>
                </c:pt>
                <c:pt idx="4507">
                  <c:v>11.764592009999996</c:v>
                </c:pt>
                <c:pt idx="4508">
                  <c:v>11.214905259999998</c:v>
                </c:pt>
                <c:pt idx="4509">
                  <c:v>11.214228779999999</c:v>
                </c:pt>
                <c:pt idx="4510">
                  <c:v>11.943312779999999</c:v>
                </c:pt>
                <c:pt idx="4511">
                  <c:v>11.94622042</c:v>
                </c:pt>
                <c:pt idx="4512">
                  <c:v>12.015319179999999</c:v>
                </c:pt>
                <c:pt idx="4513">
                  <c:v>12.03084157</c:v>
                </c:pt>
                <c:pt idx="4514">
                  <c:v>12.031047390000001</c:v>
                </c:pt>
                <c:pt idx="4515">
                  <c:v>12.032742430000001</c:v>
                </c:pt>
                <c:pt idx="4516">
                  <c:v>11.605871980000002</c:v>
                </c:pt>
                <c:pt idx="4517">
                  <c:v>11.608990400000003</c:v>
                </c:pt>
                <c:pt idx="4518">
                  <c:v>11.170018779999999</c:v>
                </c:pt>
                <c:pt idx="4519">
                  <c:v>11.173616690000001</c:v>
                </c:pt>
                <c:pt idx="4520">
                  <c:v>11.167204779999999</c:v>
                </c:pt>
                <c:pt idx="4521">
                  <c:v>11.009893699999999</c:v>
                </c:pt>
                <c:pt idx="4522">
                  <c:v>11.010541419999999</c:v>
                </c:pt>
                <c:pt idx="4523">
                  <c:v>11.19869437</c:v>
                </c:pt>
                <c:pt idx="4524">
                  <c:v>11.200141029999999</c:v>
                </c:pt>
                <c:pt idx="4525">
                  <c:v>11.076505419999998</c:v>
                </c:pt>
                <c:pt idx="4526">
                  <c:v>11.16820358</c:v>
                </c:pt>
                <c:pt idx="4527">
                  <c:v>11.174593969999998</c:v>
                </c:pt>
                <c:pt idx="4528">
                  <c:v>11.17525199</c:v>
                </c:pt>
                <c:pt idx="4529">
                  <c:v>11.176268709999997</c:v>
                </c:pt>
                <c:pt idx="4530">
                  <c:v>11.175722589999998</c:v>
                </c:pt>
                <c:pt idx="4531">
                  <c:v>11.284689209999996</c:v>
                </c:pt>
                <c:pt idx="4532">
                  <c:v>11.281406059999997</c:v>
                </c:pt>
                <c:pt idx="4533">
                  <c:v>11.488364139999996</c:v>
                </c:pt>
                <c:pt idx="4534">
                  <c:v>11.493300489999999</c:v>
                </c:pt>
                <c:pt idx="4535">
                  <c:v>11.488412609999997</c:v>
                </c:pt>
                <c:pt idx="4536">
                  <c:v>11.486354339999998</c:v>
                </c:pt>
                <c:pt idx="4537">
                  <c:v>12.246231149999998</c:v>
                </c:pt>
                <c:pt idx="4538">
                  <c:v>12.202707149999997</c:v>
                </c:pt>
                <c:pt idx="4539">
                  <c:v>12.209434479999997</c:v>
                </c:pt>
                <c:pt idx="4540">
                  <c:v>12.208761119999998</c:v>
                </c:pt>
                <c:pt idx="4541">
                  <c:v>12.209211959999998</c:v>
                </c:pt>
                <c:pt idx="4542">
                  <c:v>12.211010899999996</c:v>
                </c:pt>
                <c:pt idx="4543">
                  <c:v>12.210455899999998</c:v>
                </c:pt>
                <c:pt idx="4544">
                  <c:v>12.210495219999999</c:v>
                </c:pt>
                <c:pt idx="4545">
                  <c:v>12.211103589999999</c:v>
                </c:pt>
                <c:pt idx="4546">
                  <c:v>12.096731619999998</c:v>
                </c:pt>
                <c:pt idx="4547">
                  <c:v>12.405218299999996</c:v>
                </c:pt>
                <c:pt idx="4548">
                  <c:v>12.300528059999998</c:v>
                </c:pt>
                <c:pt idx="4549">
                  <c:v>12.297410809999997</c:v>
                </c:pt>
                <c:pt idx="4550">
                  <c:v>12.195781169999993</c:v>
                </c:pt>
                <c:pt idx="4551">
                  <c:v>12.104613879999997</c:v>
                </c:pt>
                <c:pt idx="4552">
                  <c:v>12.097800839999998</c:v>
                </c:pt>
                <c:pt idx="4553">
                  <c:v>12.092035779999998</c:v>
                </c:pt>
                <c:pt idx="4554">
                  <c:v>12.366066759999999</c:v>
                </c:pt>
                <c:pt idx="4555">
                  <c:v>12.360995129999999</c:v>
                </c:pt>
                <c:pt idx="4556">
                  <c:v>12.357998929999999</c:v>
                </c:pt>
                <c:pt idx="4557">
                  <c:v>12.361571440000001</c:v>
                </c:pt>
                <c:pt idx="4558">
                  <c:v>12.316002360000001</c:v>
                </c:pt>
                <c:pt idx="4559">
                  <c:v>12.315732949999999</c:v>
                </c:pt>
                <c:pt idx="4560">
                  <c:v>12.312082069999999</c:v>
                </c:pt>
                <c:pt idx="4561">
                  <c:v>12.31089925</c:v>
                </c:pt>
                <c:pt idx="4562">
                  <c:v>12.62288276</c:v>
                </c:pt>
                <c:pt idx="4563">
                  <c:v>12.93918279</c:v>
                </c:pt>
                <c:pt idx="4564">
                  <c:v>13.14894084</c:v>
                </c:pt>
                <c:pt idx="4565">
                  <c:v>13.171549359999998</c:v>
                </c:pt>
                <c:pt idx="4566">
                  <c:v>13.199485960000002</c:v>
                </c:pt>
                <c:pt idx="4567">
                  <c:v>13.21502899</c:v>
                </c:pt>
                <c:pt idx="4568">
                  <c:v>11.277624400000001</c:v>
                </c:pt>
                <c:pt idx="4569">
                  <c:v>11.296701750000002</c:v>
                </c:pt>
                <c:pt idx="4570">
                  <c:v>11.301887560000001</c:v>
                </c:pt>
                <c:pt idx="4571">
                  <c:v>11.339263860000001</c:v>
                </c:pt>
                <c:pt idx="4572">
                  <c:v>11.341445670000001</c:v>
                </c:pt>
                <c:pt idx="4573">
                  <c:v>11.05059043</c:v>
                </c:pt>
                <c:pt idx="4574">
                  <c:v>11.05204827</c:v>
                </c:pt>
                <c:pt idx="4575">
                  <c:v>12.045843109999998</c:v>
                </c:pt>
                <c:pt idx="4576">
                  <c:v>12.04819792</c:v>
                </c:pt>
                <c:pt idx="4577">
                  <c:v>10.230578920000003</c:v>
                </c:pt>
                <c:pt idx="4578">
                  <c:v>9.2849376500000034</c:v>
                </c:pt>
                <c:pt idx="4579">
                  <c:v>9.147794290000002</c:v>
                </c:pt>
                <c:pt idx="4580">
                  <c:v>8.8854270700000022</c:v>
                </c:pt>
                <c:pt idx="4581">
                  <c:v>8.1366302300000033</c:v>
                </c:pt>
                <c:pt idx="4582">
                  <c:v>8.1395097500000038</c:v>
                </c:pt>
                <c:pt idx="4583">
                  <c:v>8.1437772900000027</c:v>
                </c:pt>
                <c:pt idx="4584">
                  <c:v>8.1426463300000016</c:v>
                </c:pt>
                <c:pt idx="4585">
                  <c:v>8.1417194900000016</c:v>
                </c:pt>
                <c:pt idx="4586">
                  <c:v>8.1452379600000029</c:v>
                </c:pt>
                <c:pt idx="4587">
                  <c:v>8.147043110000002</c:v>
                </c:pt>
                <c:pt idx="4588">
                  <c:v>8.1474539100000012</c:v>
                </c:pt>
                <c:pt idx="4589">
                  <c:v>8.1429895000000023</c:v>
                </c:pt>
                <c:pt idx="4590">
                  <c:v>8.2239185500000023</c:v>
                </c:pt>
                <c:pt idx="4591">
                  <c:v>8.2265239700000024</c:v>
                </c:pt>
                <c:pt idx="4592">
                  <c:v>8.2263938400000018</c:v>
                </c:pt>
                <c:pt idx="4593">
                  <c:v>8.2306608100000016</c:v>
                </c:pt>
                <c:pt idx="4594">
                  <c:v>8.5088450500000032</c:v>
                </c:pt>
                <c:pt idx="4595">
                  <c:v>8.449876910000004</c:v>
                </c:pt>
                <c:pt idx="4596">
                  <c:v>8.4631753600000028</c:v>
                </c:pt>
                <c:pt idx="4597">
                  <c:v>8.6944377800000012</c:v>
                </c:pt>
                <c:pt idx="4598">
                  <c:v>9.048073040000002</c:v>
                </c:pt>
                <c:pt idx="4599">
                  <c:v>9.041516920000003</c:v>
                </c:pt>
                <c:pt idx="4600">
                  <c:v>9.0438201500000037</c:v>
                </c:pt>
                <c:pt idx="4601">
                  <c:v>9.0451582800000043</c:v>
                </c:pt>
                <c:pt idx="4602">
                  <c:v>9.0473238400000024</c:v>
                </c:pt>
                <c:pt idx="4603">
                  <c:v>9.046533580000002</c:v>
                </c:pt>
                <c:pt idx="4604">
                  <c:v>8.4949464900000002</c:v>
                </c:pt>
                <c:pt idx="4605">
                  <c:v>8.5181213799999984</c:v>
                </c:pt>
                <c:pt idx="4606">
                  <c:v>8.5183762999999999</c:v>
                </c:pt>
                <c:pt idx="4607">
                  <c:v>8.3601577999999996</c:v>
                </c:pt>
                <c:pt idx="4608">
                  <c:v>8.3636026999999995</c:v>
                </c:pt>
                <c:pt idx="4609">
                  <c:v>8.3688980999999991</c:v>
                </c:pt>
                <c:pt idx="4610">
                  <c:v>7.6316822299999965</c:v>
                </c:pt>
                <c:pt idx="4611">
                  <c:v>7.6302232499999967</c:v>
                </c:pt>
                <c:pt idx="4612">
                  <c:v>7.5653946699999972</c:v>
                </c:pt>
                <c:pt idx="4613">
                  <c:v>7.558899519999998</c:v>
                </c:pt>
                <c:pt idx="4614">
                  <c:v>7.5546617299999976</c:v>
                </c:pt>
                <c:pt idx="4615">
                  <c:v>7.5536060799999971</c:v>
                </c:pt>
                <c:pt idx="4616">
                  <c:v>7.5627127399999985</c:v>
                </c:pt>
                <c:pt idx="4617">
                  <c:v>7.5649516599999984</c:v>
                </c:pt>
                <c:pt idx="4618">
                  <c:v>7.5642828299999989</c:v>
                </c:pt>
                <c:pt idx="4619">
                  <c:v>7.5657844999999986</c:v>
                </c:pt>
                <c:pt idx="4620">
                  <c:v>7.5841434799999972</c:v>
                </c:pt>
                <c:pt idx="4621">
                  <c:v>7.656498929999997</c:v>
                </c:pt>
                <c:pt idx="4622">
                  <c:v>7.664846169999997</c:v>
                </c:pt>
                <c:pt idx="4623">
                  <c:v>7.4816874799999971</c:v>
                </c:pt>
                <c:pt idx="4624">
                  <c:v>7.4774184799999981</c:v>
                </c:pt>
                <c:pt idx="4625">
                  <c:v>7.4787477399999966</c:v>
                </c:pt>
                <c:pt idx="4626">
                  <c:v>7.3920757599999982</c:v>
                </c:pt>
                <c:pt idx="4627">
                  <c:v>7.3859694799999973</c:v>
                </c:pt>
                <c:pt idx="4628">
                  <c:v>7.3932828999999973</c:v>
                </c:pt>
                <c:pt idx="4629">
                  <c:v>7.3939307699999981</c:v>
                </c:pt>
                <c:pt idx="4630">
                  <c:v>7.8007123899999975</c:v>
                </c:pt>
                <c:pt idx="4631">
                  <c:v>7.6932950999999976</c:v>
                </c:pt>
                <c:pt idx="4632">
                  <c:v>7.6972066299999984</c:v>
                </c:pt>
                <c:pt idx="4633">
                  <c:v>7.5558205199999975</c:v>
                </c:pt>
                <c:pt idx="4634">
                  <c:v>7.5697796999999971</c:v>
                </c:pt>
                <c:pt idx="4635">
                  <c:v>7.6036766699999978</c:v>
                </c:pt>
                <c:pt idx="4636">
                  <c:v>7.6063051499999972</c:v>
                </c:pt>
                <c:pt idx="4637">
                  <c:v>6.850472179999997</c:v>
                </c:pt>
                <c:pt idx="4638">
                  <c:v>6.8543458499999979</c:v>
                </c:pt>
                <c:pt idx="4639">
                  <c:v>6.8757301999999969</c:v>
                </c:pt>
                <c:pt idx="4640">
                  <c:v>6.8796462999999983</c:v>
                </c:pt>
                <c:pt idx="4641">
                  <c:v>6.8811212999999976</c:v>
                </c:pt>
                <c:pt idx="4642">
                  <c:v>6.8814425799999981</c:v>
                </c:pt>
                <c:pt idx="4643">
                  <c:v>6.8823825199999975</c:v>
                </c:pt>
                <c:pt idx="4644">
                  <c:v>6.8752368199999978</c:v>
                </c:pt>
                <c:pt idx="4645">
                  <c:v>6.9577464499999975</c:v>
                </c:pt>
                <c:pt idx="4646">
                  <c:v>7.2944694299999977</c:v>
                </c:pt>
                <c:pt idx="4647">
                  <c:v>6.9854688599999983</c:v>
                </c:pt>
                <c:pt idx="4648">
                  <c:v>6.984153479999998</c:v>
                </c:pt>
                <c:pt idx="4649">
                  <c:v>7.4419300099999974</c:v>
                </c:pt>
                <c:pt idx="4650">
                  <c:v>7.6692383399999979</c:v>
                </c:pt>
                <c:pt idx="4651">
                  <c:v>7.6713240699999981</c:v>
                </c:pt>
                <c:pt idx="4652">
                  <c:v>7.673081739999998</c:v>
                </c:pt>
                <c:pt idx="4653">
                  <c:v>7.6727492099999983</c:v>
                </c:pt>
                <c:pt idx="4654">
                  <c:v>7.4056445799999997</c:v>
                </c:pt>
                <c:pt idx="4655">
                  <c:v>7.458374029999999</c:v>
                </c:pt>
                <c:pt idx="4656">
                  <c:v>7.4702981599999987</c:v>
                </c:pt>
                <c:pt idx="4657">
                  <c:v>7.7928591899999988</c:v>
                </c:pt>
                <c:pt idx="4658">
                  <c:v>7.8284154599999995</c:v>
                </c:pt>
                <c:pt idx="4659">
                  <c:v>7.8325042699999994</c:v>
                </c:pt>
                <c:pt idx="4660">
                  <c:v>7.967461189999999</c:v>
                </c:pt>
                <c:pt idx="4661">
                  <c:v>7.9726828099999985</c:v>
                </c:pt>
                <c:pt idx="4662">
                  <c:v>7.6542823900000005</c:v>
                </c:pt>
                <c:pt idx="4663">
                  <c:v>7.3410125999999991</c:v>
                </c:pt>
                <c:pt idx="4664">
                  <c:v>7.0630068100000019</c:v>
                </c:pt>
                <c:pt idx="4665">
                  <c:v>7.0421086700000037</c:v>
                </c:pt>
                <c:pt idx="4666">
                  <c:v>7.0176280600000016</c:v>
                </c:pt>
                <c:pt idx="4667">
                  <c:v>7.7265807400000028</c:v>
                </c:pt>
                <c:pt idx="4668">
                  <c:v>7.8160813600000028</c:v>
                </c:pt>
                <c:pt idx="4669">
                  <c:v>7.7938535100000026</c:v>
                </c:pt>
                <c:pt idx="4670">
                  <c:v>8.1028620600000014</c:v>
                </c:pt>
                <c:pt idx="4671">
                  <c:v>8.3723842500000032</c:v>
                </c:pt>
                <c:pt idx="4672">
                  <c:v>8.3709653200000034</c:v>
                </c:pt>
                <c:pt idx="4673">
                  <c:v>8.4328018300000025</c:v>
                </c:pt>
                <c:pt idx="4674">
                  <c:v>8.4300126900000034</c:v>
                </c:pt>
                <c:pt idx="4675">
                  <c:v>7.2428733300000019</c:v>
                </c:pt>
                <c:pt idx="4676">
                  <c:v>7.3981891200000014</c:v>
                </c:pt>
                <c:pt idx="4677">
                  <c:v>7.6933061900000022</c:v>
                </c:pt>
                <c:pt idx="4678">
                  <c:v>7.6891667300000019</c:v>
                </c:pt>
                <c:pt idx="4679">
                  <c:v>7.6849087500000017</c:v>
                </c:pt>
                <c:pt idx="4680">
                  <c:v>7.6801740100000018</c:v>
                </c:pt>
                <c:pt idx="4681">
                  <c:v>6.4119438300000002</c:v>
                </c:pt>
                <c:pt idx="4682">
                  <c:v>6.4067099499999998</c:v>
                </c:pt>
                <c:pt idx="4683">
                  <c:v>6.47384717</c:v>
                </c:pt>
                <c:pt idx="4684">
                  <c:v>6.4739467600000005</c:v>
                </c:pt>
                <c:pt idx="4685">
                  <c:v>6.4821224800000001</c:v>
                </c:pt>
                <c:pt idx="4686">
                  <c:v>8.3510557100000007</c:v>
                </c:pt>
                <c:pt idx="4687">
                  <c:v>8.3498515900000001</c:v>
                </c:pt>
                <c:pt idx="4688">
                  <c:v>8.3507107699999992</c:v>
                </c:pt>
                <c:pt idx="4689">
                  <c:v>8.7001894000000011</c:v>
                </c:pt>
                <c:pt idx="4690">
                  <c:v>8.6226956799999996</c:v>
                </c:pt>
                <c:pt idx="4691">
                  <c:v>8.6205983800000006</c:v>
                </c:pt>
                <c:pt idx="4692">
                  <c:v>8.6306987900000021</c:v>
                </c:pt>
                <c:pt idx="4693">
                  <c:v>8.6303760200000017</c:v>
                </c:pt>
                <c:pt idx="4694">
                  <c:v>8.3562012700000032</c:v>
                </c:pt>
                <c:pt idx="4695">
                  <c:v>8.4120559200000056</c:v>
                </c:pt>
                <c:pt idx="4696">
                  <c:v>8.4046732500000036</c:v>
                </c:pt>
                <c:pt idx="4697">
                  <c:v>8.1740848900000032</c:v>
                </c:pt>
                <c:pt idx="4698">
                  <c:v>7.8241553100000036</c:v>
                </c:pt>
                <c:pt idx="4699">
                  <c:v>7.8296733800000036</c:v>
                </c:pt>
                <c:pt idx="4700">
                  <c:v>7.8272055400000022</c:v>
                </c:pt>
                <c:pt idx="4701">
                  <c:v>7.8787989700000027</c:v>
                </c:pt>
                <c:pt idx="4702">
                  <c:v>7.8845024400000021</c:v>
                </c:pt>
                <c:pt idx="4703">
                  <c:v>7.886600780000002</c:v>
                </c:pt>
                <c:pt idx="4704">
                  <c:v>7.7191768900000026</c:v>
                </c:pt>
                <c:pt idx="4705">
                  <c:v>7.6920978900000012</c:v>
                </c:pt>
                <c:pt idx="4706">
                  <c:v>7.6961820500000009</c:v>
                </c:pt>
                <c:pt idx="4707">
                  <c:v>8.0016877600000011</c:v>
                </c:pt>
                <c:pt idx="4708">
                  <c:v>8.000189970000001</c:v>
                </c:pt>
                <c:pt idx="4709">
                  <c:v>7.9982138600000017</c:v>
                </c:pt>
                <c:pt idx="4710">
                  <c:v>8.0012597900000006</c:v>
                </c:pt>
                <c:pt idx="4711">
                  <c:v>8.1137009700000018</c:v>
                </c:pt>
                <c:pt idx="4712">
                  <c:v>8.1079521700000026</c:v>
                </c:pt>
                <c:pt idx="4713">
                  <c:v>8.0993208800000005</c:v>
                </c:pt>
                <c:pt idx="4714">
                  <c:v>8.0999598900000009</c:v>
                </c:pt>
                <c:pt idx="4715">
                  <c:v>8.410046340000001</c:v>
                </c:pt>
                <c:pt idx="4716">
                  <c:v>8.4029697000000017</c:v>
                </c:pt>
                <c:pt idx="4717">
                  <c:v>8.6498963900000003</c:v>
                </c:pt>
                <c:pt idx="4718">
                  <c:v>8.7854159799999998</c:v>
                </c:pt>
                <c:pt idx="4719">
                  <c:v>8.8296041299999999</c:v>
                </c:pt>
                <c:pt idx="4720">
                  <c:v>9.3230567099999995</c:v>
                </c:pt>
                <c:pt idx="4721">
                  <c:v>9.4697471999999987</c:v>
                </c:pt>
                <c:pt idx="4722">
                  <c:v>9.6897439900000002</c:v>
                </c:pt>
                <c:pt idx="4723">
                  <c:v>9.7063530100000008</c:v>
                </c:pt>
                <c:pt idx="4724">
                  <c:v>9.7122777000000013</c:v>
                </c:pt>
                <c:pt idx="4725">
                  <c:v>9.7162182899999987</c:v>
                </c:pt>
                <c:pt idx="4726">
                  <c:v>9.8199762899999996</c:v>
                </c:pt>
                <c:pt idx="4727">
                  <c:v>9.8226121099999997</c:v>
                </c:pt>
                <c:pt idx="4728">
                  <c:v>9.8169291699999981</c:v>
                </c:pt>
                <c:pt idx="4729">
                  <c:v>9.8170122399999986</c:v>
                </c:pt>
                <c:pt idx="4730">
                  <c:v>9.4129897599999985</c:v>
                </c:pt>
                <c:pt idx="4731">
                  <c:v>9.4433917400000009</c:v>
                </c:pt>
                <c:pt idx="4732">
                  <c:v>9.4402373500000003</c:v>
                </c:pt>
                <c:pt idx="4733">
                  <c:v>9.3704149899999987</c:v>
                </c:pt>
                <c:pt idx="4734">
                  <c:v>9.3552694299999999</c:v>
                </c:pt>
                <c:pt idx="4735">
                  <c:v>9.56318789</c:v>
                </c:pt>
                <c:pt idx="4736">
                  <c:v>9.6055959100000017</c:v>
                </c:pt>
                <c:pt idx="4737">
                  <c:v>9.6018467200000011</c:v>
                </c:pt>
                <c:pt idx="4738">
                  <c:v>9.6007366899999997</c:v>
                </c:pt>
                <c:pt idx="4739">
                  <c:v>9.5754393100000001</c:v>
                </c:pt>
                <c:pt idx="4740">
                  <c:v>12.738837700000001</c:v>
                </c:pt>
                <c:pt idx="4741">
                  <c:v>12.790383900000002</c:v>
                </c:pt>
                <c:pt idx="4742">
                  <c:v>12.789017960000001</c:v>
                </c:pt>
                <c:pt idx="4743">
                  <c:v>12.78655082</c:v>
                </c:pt>
                <c:pt idx="4744">
                  <c:v>12.79055337</c:v>
                </c:pt>
                <c:pt idx="4745">
                  <c:v>12.710242110000001</c:v>
                </c:pt>
                <c:pt idx="4746">
                  <c:v>12.383028060000001</c:v>
                </c:pt>
                <c:pt idx="4747">
                  <c:v>12.384974159999999</c:v>
                </c:pt>
                <c:pt idx="4748">
                  <c:v>12.38863282</c:v>
                </c:pt>
                <c:pt idx="4749">
                  <c:v>11.97037353</c:v>
                </c:pt>
                <c:pt idx="4750">
                  <c:v>11.747600169999998</c:v>
                </c:pt>
                <c:pt idx="4751">
                  <c:v>11.75020464</c:v>
                </c:pt>
                <c:pt idx="4752">
                  <c:v>11.752143629999999</c:v>
                </c:pt>
                <c:pt idx="4753">
                  <c:v>11.755085399999999</c:v>
                </c:pt>
                <c:pt idx="4754">
                  <c:v>11.750341369999996</c:v>
                </c:pt>
                <c:pt idx="4755">
                  <c:v>11.703749379999994</c:v>
                </c:pt>
                <c:pt idx="4756">
                  <c:v>11.699710339999994</c:v>
                </c:pt>
                <c:pt idx="4757">
                  <c:v>11.376669429999998</c:v>
                </c:pt>
                <c:pt idx="4758">
                  <c:v>12.840968659999996</c:v>
                </c:pt>
                <c:pt idx="4759">
                  <c:v>12.839311499999997</c:v>
                </c:pt>
                <c:pt idx="4760">
                  <c:v>12.708379559999999</c:v>
                </c:pt>
                <c:pt idx="4761">
                  <c:v>12.711136549999999</c:v>
                </c:pt>
                <c:pt idx="4762">
                  <c:v>12.710901779999999</c:v>
                </c:pt>
                <c:pt idx="4763">
                  <c:v>12.716110109999997</c:v>
                </c:pt>
                <c:pt idx="4764">
                  <c:v>12.71736469</c:v>
                </c:pt>
                <c:pt idx="4765">
                  <c:v>12.71766032</c:v>
                </c:pt>
                <c:pt idx="4766">
                  <c:v>12.721066220000001</c:v>
                </c:pt>
                <c:pt idx="4767">
                  <c:v>11.99798964</c:v>
                </c:pt>
                <c:pt idx="4768">
                  <c:v>11.903013770000005</c:v>
                </c:pt>
                <c:pt idx="4769">
                  <c:v>12.302211010000006</c:v>
                </c:pt>
                <c:pt idx="4770">
                  <c:v>11.993320480000001</c:v>
                </c:pt>
                <c:pt idx="4771">
                  <c:v>11.695341310000003</c:v>
                </c:pt>
                <c:pt idx="4772">
                  <c:v>12.284374770000005</c:v>
                </c:pt>
                <c:pt idx="4773">
                  <c:v>12.207473610000005</c:v>
                </c:pt>
                <c:pt idx="4774">
                  <c:v>12.205827550000004</c:v>
                </c:pt>
                <c:pt idx="4775">
                  <c:v>12.214229780000004</c:v>
                </c:pt>
                <c:pt idx="4776">
                  <c:v>12.061726250000003</c:v>
                </c:pt>
                <c:pt idx="4777">
                  <c:v>11.772686930000003</c:v>
                </c:pt>
                <c:pt idx="4778">
                  <c:v>11.781746230000003</c:v>
                </c:pt>
                <c:pt idx="4779">
                  <c:v>11.788402320000005</c:v>
                </c:pt>
                <c:pt idx="4780">
                  <c:v>11.790867970000004</c:v>
                </c:pt>
                <c:pt idx="4781">
                  <c:v>11.796795420000002</c:v>
                </c:pt>
                <c:pt idx="4782">
                  <c:v>11.801169730000003</c:v>
                </c:pt>
                <c:pt idx="4783">
                  <c:v>11.748881480000001</c:v>
                </c:pt>
                <c:pt idx="4784">
                  <c:v>11.758286840000004</c:v>
                </c:pt>
                <c:pt idx="4785">
                  <c:v>11.785914840000002</c:v>
                </c:pt>
                <c:pt idx="4786">
                  <c:v>9.9139775299999968</c:v>
                </c:pt>
                <c:pt idx="4787">
                  <c:v>9.9119912299999982</c:v>
                </c:pt>
                <c:pt idx="4788">
                  <c:v>9.937196479999999</c:v>
                </c:pt>
                <c:pt idx="4789">
                  <c:v>9.8705897999999976</c:v>
                </c:pt>
                <c:pt idx="4790">
                  <c:v>9.9693890099999969</c:v>
                </c:pt>
                <c:pt idx="4791">
                  <c:v>9.9728406699999983</c:v>
                </c:pt>
                <c:pt idx="4792">
                  <c:v>9.9827897699999966</c:v>
                </c:pt>
                <c:pt idx="4793">
                  <c:v>10.019960239999998</c:v>
                </c:pt>
                <c:pt idx="4794">
                  <c:v>10.016438329999998</c:v>
                </c:pt>
                <c:pt idx="4795">
                  <c:v>9.9643946099999976</c:v>
                </c:pt>
                <c:pt idx="4796">
                  <c:v>9.9672800999999964</c:v>
                </c:pt>
                <c:pt idx="4797">
                  <c:v>10.036931009999998</c:v>
                </c:pt>
                <c:pt idx="4798">
                  <c:v>10.181913479999999</c:v>
                </c:pt>
                <c:pt idx="4799">
                  <c:v>12.159422029999998</c:v>
                </c:pt>
                <c:pt idx="4800">
                  <c:v>12.163927820000001</c:v>
                </c:pt>
                <c:pt idx="4801">
                  <c:v>12.164163549999998</c:v>
                </c:pt>
                <c:pt idx="4802">
                  <c:v>12.208903760000004</c:v>
                </c:pt>
                <c:pt idx="4803">
                  <c:v>12.33439169</c:v>
                </c:pt>
                <c:pt idx="4804">
                  <c:v>12.350478380000002</c:v>
                </c:pt>
                <c:pt idx="4805">
                  <c:v>12.632539149999998</c:v>
                </c:pt>
                <c:pt idx="4806">
                  <c:v>12.97544699</c:v>
                </c:pt>
                <c:pt idx="4807">
                  <c:v>15.58290568</c:v>
                </c:pt>
                <c:pt idx="4808">
                  <c:v>15.595988539999999</c:v>
                </c:pt>
                <c:pt idx="4809">
                  <c:v>15.616658569999997</c:v>
                </c:pt>
                <c:pt idx="4810">
                  <c:v>15.63843277</c:v>
                </c:pt>
                <c:pt idx="4811">
                  <c:v>15.535610119999999</c:v>
                </c:pt>
                <c:pt idx="4812">
                  <c:v>15.60930087</c:v>
                </c:pt>
                <c:pt idx="4813">
                  <c:v>15.6212745</c:v>
                </c:pt>
                <c:pt idx="4814">
                  <c:v>15.618624309999998</c:v>
                </c:pt>
                <c:pt idx="4815">
                  <c:v>15.35120611</c:v>
                </c:pt>
                <c:pt idx="4816">
                  <c:v>15.36962415</c:v>
                </c:pt>
                <c:pt idx="4817">
                  <c:v>15.187717929999996</c:v>
                </c:pt>
                <c:pt idx="4818">
                  <c:v>18.001977309999994</c:v>
                </c:pt>
                <c:pt idx="4819">
                  <c:v>17.9574979</c:v>
                </c:pt>
                <c:pt idx="4820">
                  <c:v>17.457268499999994</c:v>
                </c:pt>
                <c:pt idx="4821">
                  <c:v>17.348047579999996</c:v>
                </c:pt>
                <c:pt idx="4822">
                  <c:v>17.152424449999998</c:v>
                </c:pt>
                <c:pt idx="4823">
                  <c:v>17.260644339999995</c:v>
                </c:pt>
                <c:pt idx="4824">
                  <c:v>17.275218039999995</c:v>
                </c:pt>
                <c:pt idx="4825">
                  <c:v>19.429283829999996</c:v>
                </c:pt>
                <c:pt idx="4826">
                  <c:v>19.352820879999999</c:v>
                </c:pt>
                <c:pt idx="4827">
                  <c:v>19.368821059999998</c:v>
                </c:pt>
                <c:pt idx="4828">
                  <c:v>19.457858369999997</c:v>
                </c:pt>
                <c:pt idx="4829">
                  <c:v>19.485072329999994</c:v>
                </c:pt>
                <c:pt idx="4830">
                  <c:v>19.558606049999995</c:v>
                </c:pt>
                <c:pt idx="4831">
                  <c:v>19.555242909999997</c:v>
                </c:pt>
                <c:pt idx="4832">
                  <c:v>19.854866579999999</c:v>
                </c:pt>
                <c:pt idx="4833">
                  <c:v>19.851709549999995</c:v>
                </c:pt>
                <c:pt idx="4834">
                  <c:v>19.863640789999998</c:v>
                </c:pt>
                <c:pt idx="4835">
                  <c:v>19.684201549999997</c:v>
                </c:pt>
                <c:pt idx="4836">
                  <c:v>19.728070039999995</c:v>
                </c:pt>
                <c:pt idx="4837">
                  <c:v>19.745404859999997</c:v>
                </c:pt>
                <c:pt idx="4838">
                  <c:v>19.780713869999996</c:v>
                </c:pt>
                <c:pt idx="4839">
                  <c:v>19.779214119999995</c:v>
                </c:pt>
                <c:pt idx="4840">
                  <c:v>16.616340779999994</c:v>
                </c:pt>
                <c:pt idx="4841">
                  <c:v>16.569491809999999</c:v>
                </c:pt>
                <c:pt idx="4842">
                  <c:v>16.572609729999996</c:v>
                </c:pt>
                <c:pt idx="4843">
                  <c:v>16.591568129999995</c:v>
                </c:pt>
                <c:pt idx="4844">
                  <c:v>16.611473829999998</c:v>
                </c:pt>
                <c:pt idx="4845">
                  <c:v>16.613408899999996</c:v>
                </c:pt>
                <c:pt idx="4846">
                  <c:v>16.662069279999997</c:v>
                </c:pt>
                <c:pt idx="4847">
                  <c:v>18.981404269999999</c:v>
                </c:pt>
                <c:pt idx="4848">
                  <c:v>18.982130189999996</c:v>
                </c:pt>
                <c:pt idx="4849">
                  <c:v>18.951692629999997</c:v>
                </c:pt>
                <c:pt idx="4850">
                  <c:v>19.386853840000001</c:v>
                </c:pt>
                <c:pt idx="4851">
                  <c:v>19.383585739999997</c:v>
                </c:pt>
                <c:pt idx="4852">
                  <c:v>19.383405379999999</c:v>
                </c:pt>
                <c:pt idx="4853">
                  <c:v>19.449866479999997</c:v>
                </c:pt>
                <c:pt idx="4854">
                  <c:v>19.45973777</c:v>
                </c:pt>
                <c:pt idx="4855">
                  <c:v>19.45906007</c:v>
                </c:pt>
                <c:pt idx="4856">
                  <c:v>21.692324909999996</c:v>
                </c:pt>
                <c:pt idx="4857">
                  <c:v>21.690805599999997</c:v>
                </c:pt>
                <c:pt idx="4858">
                  <c:v>20.272850839999997</c:v>
                </c:pt>
                <c:pt idx="4859">
                  <c:v>20.27949435</c:v>
                </c:pt>
                <c:pt idx="4860">
                  <c:v>20.390623719999997</c:v>
                </c:pt>
                <c:pt idx="4861">
                  <c:v>20.381592770000001</c:v>
                </c:pt>
                <c:pt idx="4862">
                  <c:v>20.377781219999996</c:v>
                </c:pt>
                <c:pt idx="4863">
                  <c:v>20.368121890000001</c:v>
                </c:pt>
                <c:pt idx="4864">
                  <c:v>20.369263369999995</c:v>
                </c:pt>
                <c:pt idx="4865">
                  <c:v>20.584674409999998</c:v>
                </c:pt>
                <c:pt idx="4866">
                  <c:v>20.576024129999997</c:v>
                </c:pt>
                <c:pt idx="4867">
                  <c:v>20.57115761</c:v>
                </c:pt>
                <c:pt idx="4868">
                  <c:v>20.569711229999999</c:v>
                </c:pt>
                <c:pt idx="4869">
                  <c:v>20.21805436</c:v>
                </c:pt>
                <c:pt idx="4870">
                  <c:v>20.324213979999996</c:v>
                </c:pt>
                <c:pt idx="4871">
                  <c:v>20.315255620000002</c:v>
                </c:pt>
                <c:pt idx="4872">
                  <c:v>19.730213280000001</c:v>
                </c:pt>
                <c:pt idx="4873">
                  <c:v>19.855635880000001</c:v>
                </c:pt>
                <c:pt idx="4874">
                  <c:v>19.866364709999999</c:v>
                </c:pt>
                <c:pt idx="4875">
                  <c:v>19.878807289999997</c:v>
                </c:pt>
                <c:pt idx="4876">
                  <c:v>19.940086279999999</c:v>
                </c:pt>
                <c:pt idx="4877">
                  <c:v>19.950599539999999</c:v>
                </c:pt>
                <c:pt idx="4878">
                  <c:v>19.966261399999997</c:v>
                </c:pt>
                <c:pt idx="4879">
                  <c:v>20.231000019999996</c:v>
                </c:pt>
                <c:pt idx="4880">
                  <c:v>20.271845689999996</c:v>
                </c:pt>
                <c:pt idx="4881">
                  <c:v>20.754271359999994</c:v>
                </c:pt>
                <c:pt idx="4882">
                  <c:v>20.749392859999993</c:v>
                </c:pt>
                <c:pt idx="4883">
                  <c:v>20.781572939999997</c:v>
                </c:pt>
                <c:pt idx="4884">
                  <c:v>20.771004130000001</c:v>
                </c:pt>
                <c:pt idx="4885">
                  <c:v>20.737025540000001</c:v>
                </c:pt>
                <c:pt idx="4886">
                  <c:v>21.576995230000001</c:v>
                </c:pt>
                <c:pt idx="4887">
                  <c:v>21.581354430000001</c:v>
                </c:pt>
                <c:pt idx="4888">
                  <c:v>22.00330688</c:v>
                </c:pt>
                <c:pt idx="4889">
                  <c:v>21.76932652999999</c:v>
                </c:pt>
                <c:pt idx="4890">
                  <c:v>21.674156019999987</c:v>
                </c:pt>
                <c:pt idx="4891">
                  <c:v>21.676311069999986</c:v>
                </c:pt>
                <c:pt idx="4892">
                  <c:v>21.743173289999987</c:v>
                </c:pt>
                <c:pt idx="4893">
                  <c:v>21.70117960999999</c:v>
                </c:pt>
                <c:pt idx="4894">
                  <c:v>21.70727526999999</c:v>
                </c:pt>
                <c:pt idx="4895">
                  <c:v>21.659407769999987</c:v>
                </c:pt>
                <c:pt idx="4896">
                  <c:v>21.649554009999989</c:v>
                </c:pt>
                <c:pt idx="4897">
                  <c:v>21.574019139999987</c:v>
                </c:pt>
                <c:pt idx="4898">
                  <c:v>21.425863069999988</c:v>
                </c:pt>
                <c:pt idx="4899">
                  <c:v>19.462600319999996</c:v>
                </c:pt>
                <c:pt idx="4900">
                  <c:v>19.462664009999997</c:v>
                </c:pt>
                <c:pt idx="4901">
                  <c:v>19.414733259999998</c:v>
                </c:pt>
                <c:pt idx="4902">
                  <c:v>19.378726529999998</c:v>
                </c:pt>
                <c:pt idx="4903">
                  <c:v>19.252675889999999</c:v>
                </c:pt>
                <c:pt idx="4904">
                  <c:v>19.233687580000002</c:v>
                </c:pt>
                <c:pt idx="4905">
                  <c:v>18.95263452</c:v>
                </c:pt>
                <c:pt idx="4906">
                  <c:v>18.819205239999999</c:v>
                </c:pt>
                <c:pt idx="4907">
                  <c:v>15.901506669999998</c:v>
                </c:pt>
                <c:pt idx="4908">
                  <c:v>16.01878361</c:v>
                </c:pt>
                <c:pt idx="4909">
                  <c:v>16.007692629999998</c:v>
                </c:pt>
                <c:pt idx="4910">
                  <c:v>16.063214639999998</c:v>
                </c:pt>
                <c:pt idx="4911">
                  <c:v>16.052325609999997</c:v>
                </c:pt>
                <c:pt idx="4912">
                  <c:v>16.008400539999997</c:v>
                </c:pt>
                <c:pt idx="4913">
                  <c:v>16.004572169999999</c:v>
                </c:pt>
                <c:pt idx="4914">
                  <c:v>16.006872099999995</c:v>
                </c:pt>
                <c:pt idx="4915">
                  <c:v>16.651778849999996</c:v>
                </c:pt>
                <c:pt idx="4916">
                  <c:v>16.633589989999997</c:v>
                </c:pt>
                <c:pt idx="4917">
                  <c:v>16.570287019999995</c:v>
                </c:pt>
                <c:pt idx="4918">
                  <c:v>13.626081439999997</c:v>
                </c:pt>
                <c:pt idx="4919">
                  <c:v>13.621358489999999</c:v>
                </c:pt>
                <c:pt idx="4920">
                  <c:v>13.625498779999996</c:v>
                </c:pt>
                <c:pt idx="4921">
                  <c:v>13.775015799999997</c:v>
                </c:pt>
                <c:pt idx="4922">
                  <c:v>13.748075099999996</c:v>
                </c:pt>
                <c:pt idx="4923">
                  <c:v>13.624858119999997</c:v>
                </c:pt>
                <c:pt idx="4924">
                  <c:v>13.612265189999993</c:v>
                </c:pt>
                <c:pt idx="4925">
                  <c:v>11.465312829999995</c:v>
                </c:pt>
                <c:pt idx="4926">
                  <c:v>11.462304689999996</c:v>
                </c:pt>
                <c:pt idx="4927">
                  <c:v>11.47047059</c:v>
                </c:pt>
                <c:pt idx="4928">
                  <c:v>11.398113350000001</c:v>
                </c:pt>
                <c:pt idx="4929">
                  <c:v>11.389400269999999</c:v>
                </c:pt>
                <c:pt idx="4930">
                  <c:v>11.31981998</c:v>
                </c:pt>
                <c:pt idx="4931">
                  <c:v>11.30400251</c:v>
                </c:pt>
                <c:pt idx="4932">
                  <c:v>11.011011899999998</c:v>
                </c:pt>
                <c:pt idx="4933">
                  <c:v>11.016992909999999</c:v>
                </c:pt>
                <c:pt idx="4934">
                  <c:v>11.012926219999999</c:v>
                </c:pt>
                <c:pt idx="4935">
                  <c:v>10.993843159999999</c:v>
                </c:pt>
                <c:pt idx="4936">
                  <c:v>10.911525160000002</c:v>
                </c:pt>
                <c:pt idx="4937">
                  <c:v>10.904963609999999</c:v>
                </c:pt>
                <c:pt idx="4938">
                  <c:v>10.874340570000005</c:v>
                </c:pt>
                <c:pt idx="4939">
                  <c:v>10.886310220000002</c:v>
                </c:pt>
                <c:pt idx="4940">
                  <c:v>10.886771060000003</c:v>
                </c:pt>
                <c:pt idx="4941">
                  <c:v>10.886076900000004</c:v>
                </c:pt>
                <c:pt idx="4942">
                  <c:v>10.885534940000005</c:v>
                </c:pt>
                <c:pt idx="4943">
                  <c:v>10.869939970000003</c:v>
                </c:pt>
                <c:pt idx="4944">
                  <c:v>10.856226080000004</c:v>
                </c:pt>
                <c:pt idx="4945">
                  <c:v>10.868715270000003</c:v>
                </c:pt>
                <c:pt idx="4946">
                  <c:v>10.81341834</c:v>
                </c:pt>
                <c:pt idx="4947">
                  <c:v>8.493922529999999</c:v>
                </c:pt>
                <c:pt idx="4948">
                  <c:v>9.5962953300000002</c:v>
                </c:pt>
                <c:pt idx="4949">
                  <c:v>9.689786419999999</c:v>
                </c:pt>
                <c:pt idx="4950">
                  <c:v>9.2591723699999999</c:v>
                </c:pt>
                <c:pt idx="4951">
                  <c:v>9.2724275400000007</c:v>
                </c:pt>
                <c:pt idx="4952">
                  <c:v>9.27413417</c:v>
                </c:pt>
                <c:pt idx="4953">
                  <c:v>9.2171019100000002</c:v>
                </c:pt>
                <c:pt idx="4954">
                  <c:v>9.2535473699999997</c:v>
                </c:pt>
                <c:pt idx="4955">
                  <c:v>9.2540921899999997</c:v>
                </c:pt>
                <c:pt idx="4956">
                  <c:v>7.0235247999999979</c:v>
                </c:pt>
                <c:pt idx="4957">
                  <c:v>7.034556659999998</c:v>
                </c:pt>
                <c:pt idx="4958">
                  <c:v>6.9585340999999978</c:v>
                </c:pt>
                <c:pt idx="4959">
                  <c:v>6.9659829799999988</c:v>
                </c:pt>
                <c:pt idx="4960">
                  <c:v>6.9717853799999991</c:v>
                </c:pt>
                <c:pt idx="4961">
                  <c:v>6.9942520499999992</c:v>
                </c:pt>
                <c:pt idx="4962">
                  <c:v>7.0215430699999999</c:v>
                </c:pt>
                <c:pt idx="4963">
                  <c:v>7.0294272700000002</c:v>
                </c:pt>
                <c:pt idx="4964">
                  <c:v>7.0365468199999999</c:v>
                </c:pt>
                <c:pt idx="4965">
                  <c:v>6.8268611900000016</c:v>
                </c:pt>
                <c:pt idx="4966">
                  <c:v>6.839346390000002</c:v>
                </c:pt>
                <c:pt idx="4967">
                  <c:v>6.8529130200000017</c:v>
                </c:pt>
                <c:pt idx="4968">
                  <c:v>6.857201840000001</c:v>
                </c:pt>
                <c:pt idx="4969">
                  <c:v>6.8282528000000022</c:v>
                </c:pt>
                <c:pt idx="4970">
                  <c:v>6.7261164800000017</c:v>
                </c:pt>
                <c:pt idx="4971">
                  <c:v>6.7298648900000027</c:v>
                </c:pt>
                <c:pt idx="4972">
                  <c:v>6.7325553700000027</c:v>
                </c:pt>
                <c:pt idx="4973">
                  <c:v>8.8227672500000036</c:v>
                </c:pt>
                <c:pt idx="4974">
                  <c:v>8.8274262600000029</c:v>
                </c:pt>
                <c:pt idx="4975">
                  <c:v>8.8284104500000016</c:v>
                </c:pt>
                <c:pt idx="4976">
                  <c:v>8.7650326000000014</c:v>
                </c:pt>
                <c:pt idx="4977">
                  <c:v>8.7575226600000011</c:v>
                </c:pt>
                <c:pt idx="4978">
                  <c:v>8.754977420000003</c:v>
                </c:pt>
                <c:pt idx="4979">
                  <c:v>8.5052017000000024</c:v>
                </c:pt>
                <c:pt idx="4980">
                  <c:v>8.4703164400000013</c:v>
                </c:pt>
                <c:pt idx="4981">
                  <c:v>7.9749099600000033</c:v>
                </c:pt>
                <c:pt idx="4982">
                  <c:v>7.9829699000000032</c:v>
                </c:pt>
                <c:pt idx="4983">
                  <c:v>7.9653275100000034</c:v>
                </c:pt>
                <c:pt idx="4984">
                  <c:v>9.2446406700000026</c:v>
                </c:pt>
                <c:pt idx="4985">
                  <c:v>9.2500691100000036</c:v>
                </c:pt>
                <c:pt idx="4986">
                  <c:v>8.422482200000001</c:v>
                </c:pt>
                <c:pt idx="4987">
                  <c:v>8.4287108400000008</c:v>
                </c:pt>
                <c:pt idx="4988">
                  <c:v>7.9850272299999991</c:v>
                </c:pt>
                <c:pt idx="4989">
                  <c:v>8.9808674799999988</c:v>
                </c:pt>
                <c:pt idx="4990">
                  <c:v>8.9809850299999994</c:v>
                </c:pt>
                <c:pt idx="4991">
                  <c:v>8.9872057699999992</c:v>
                </c:pt>
                <c:pt idx="4992">
                  <c:v>8.9068923699999996</c:v>
                </c:pt>
                <c:pt idx="4993">
                  <c:v>8.9127321999999989</c:v>
                </c:pt>
                <c:pt idx="4994">
                  <c:v>8.9075086599999995</c:v>
                </c:pt>
                <c:pt idx="4995">
                  <c:v>8.9136258399999999</c:v>
                </c:pt>
                <c:pt idx="4996">
                  <c:v>9.2265727900000005</c:v>
                </c:pt>
                <c:pt idx="4997">
                  <c:v>9.2299647900000004</c:v>
                </c:pt>
                <c:pt idx="4998">
                  <c:v>9.2385548499999999</c:v>
                </c:pt>
                <c:pt idx="4999">
                  <c:v>9.2319930500000016</c:v>
                </c:pt>
                <c:pt idx="5000">
                  <c:v>9.2312983700000011</c:v>
                </c:pt>
                <c:pt idx="5001">
                  <c:v>9.2282771700000019</c:v>
                </c:pt>
                <c:pt idx="5002">
                  <c:v>9.296505380000001</c:v>
                </c:pt>
                <c:pt idx="5003">
                  <c:v>9.3040061900000008</c:v>
                </c:pt>
                <c:pt idx="5004">
                  <c:v>9.3153954400000014</c:v>
                </c:pt>
                <c:pt idx="5005">
                  <c:v>9.3158378800000019</c:v>
                </c:pt>
                <c:pt idx="5006">
                  <c:v>9.1082292900000024</c:v>
                </c:pt>
                <c:pt idx="5007">
                  <c:v>9.1040012100000016</c:v>
                </c:pt>
                <c:pt idx="5008">
                  <c:v>8.9872455900000023</c:v>
                </c:pt>
                <c:pt idx="5009">
                  <c:v>8.9787963500000032</c:v>
                </c:pt>
                <c:pt idx="5010">
                  <c:v>8.9011987500000025</c:v>
                </c:pt>
                <c:pt idx="5011">
                  <c:v>8.9123108700000042</c:v>
                </c:pt>
                <c:pt idx="5012">
                  <c:v>8.8909625000000023</c:v>
                </c:pt>
                <c:pt idx="5013">
                  <c:v>8.8916622000000025</c:v>
                </c:pt>
                <c:pt idx="5014">
                  <c:v>8.8939095500000018</c:v>
                </c:pt>
                <c:pt idx="5015">
                  <c:v>8.204839370000002</c:v>
                </c:pt>
                <c:pt idx="5016">
                  <c:v>8.2056303700000015</c:v>
                </c:pt>
                <c:pt idx="5017">
                  <c:v>8.2037815000000016</c:v>
                </c:pt>
                <c:pt idx="5018">
                  <c:v>8.2021385100000028</c:v>
                </c:pt>
                <c:pt idx="5019">
                  <c:v>8.2039470400000027</c:v>
                </c:pt>
                <c:pt idx="5020">
                  <c:v>8.1997240000000033</c:v>
                </c:pt>
                <c:pt idx="5021">
                  <c:v>7.9507874000000029</c:v>
                </c:pt>
                <c:pt idx="5022">
                  <c:v>7.9502588600000017</c:v>
                </c:pt>
                <c:pt idx="5023">
                  <c:v>7.9540230300000019</c:v>
                </c:pt>
                <c:pt idx="5024">
                  <c:v>7.9513549900000031</c:v>
                </c:pt>
                <c:pt idx="5025">
                  <c:v>7.9458093200000031</c:v>
                </c:pt>
                <c:pt idx="5026">
                  <c:v>7.9227943600000028</c:v>
                </c:pt>
                <c:pt idx="5027">
                  <c:v>7.8961922700000038</c:v>
                </c:pt>
                <c:pt idx="5028">
                  <c:v>7.8857844300000037</c:v>
                </c:pt>
                <c:pt idx="5029">
                  <c:v>8.5779485200000032</c:v>
                </c:pt>
                <c:pt idx="5030">
                  <c:v>8.5840750100000029</c:v>
                </c:pt>
                <c:pt idx="5031">
                  <c:v>8.5765227100000025</c:v>
                </c:pt>
                <c:pt idx="5032">
                  <c:v>8.5742555600000028</c:v>
                </c:pt>
                <c:pt idx="5033">
                  <c:v>8.6062496900000038</c:v>
                </c:pt>
                <c:pt idx="5034">
                  <c:v>8.6102824500000015</c:v>
                </c:pt>
                <c:pt idx="5035">
                  <c:v>8.6338069000000015</c:v>
                </c:pt>
                <c:pt idx="5036">
                  <c:v>8.6413698100000023</c:v>
                </c:pt>
                <c:pt idx="5037">
                  <c:v>8.6532200600000024</c:v>
                </c:pt>
                <c:pt idx="5038">
                  <c:v>8.6488944900000018</c:v>
                </c:pt>
                <c:pt idx="5039">
                  <c:v>8.6546277100000033</c:v>
                </c:pt>
                <c:pt idx="5040">
                  <c:v>8.6556973900000038</c:v>
                </c:pt>
                <c:pt idx="5041">
                  <c:v>8.6586520500000024</c:v>
                </c:pt>
                <c:pt idx="5042">
                  <c:v>8.712460520000004</c:v>
                </c:pt>
                <c:pt idx="5043">
                  <c:v>8.7169130800000048</c:v>
                </c:pt>
                <c:pt idx="5044">
                  <c:v>10.711118880000004</c:v>
                </c:pt>
                <c:pt idx="5045">
                  <c:v>10.703810030000005</c:v>
                </c:pt>
                <c:pt idx="5046">
                  <c:v>10.707877150000007</c:v>
                </c:pt>
                <c:pt idx="5047">
                  <c:v>10.741756020000008</c:v>
                </c:pt>
                <c:pt idx="5048">
                  <c:v>9.635799420000005</c:v>
                </c:pt>
                <c:pt idx="5049">
                  <c:v>9.5408018000000041</c:v>
                </c:pt>
                <c:pt idx="5050">
                  <c:v>9.5470335200000047</c:v>
                </c:pt>
                <c:pt idx="5051">
                  <c:v>9.5431921200000041</c:v>
                </c:pt>
                <c:pt idx="5052">
                  <c:v>9.5423218600000048</c:v>
                </c:pt>
                <c:pt idx="5053">
                  <c:v>9.5388697700000051</c:v>
                </c:pt>
                <c:pt idx="5054">
                  <c:v>9.4962263000000053</c:v>
                </c:pt>
                <c:pt idx="5055">
                  <c:v>9.5008715200000058</c:v>
                </c:pt>
                <c:pt idx="5056">
                  <c:v>9.4986479600000067</c:v>
                </c:pt>
                <c:pt idx="5057">
                  <c:v>9.5061041900000074</c:v>
                </c:pt>
                <c:pt idx="5058">
                  <c:v>9.5158013300000057</c:v>
                </c:pt>
                <c:pt idx="5059">
                  <c:v>9.5093828200000061</c:v>
                </c:pt>
                <c:pt idx="5060">
                  <c:v>9.8617766400000058</c:v>
                </c:pt>
                <c:pt idx="5061">
                  <c:v>9.8463306700000075</c:v>
                </c:pt>
                <c:pt idx="5062">
                  <c:v>9.8252942000000072</c:v>
                </c:pt>
                <c:pt idx="5063">
                  <c:v>9.8241966500000082</c:v>
                </c:pt>
                <c:pt idx="5064">
                  <c:v>9.8201023100000064</c:v>
                </c:pt>
                <c:pt idx="5065">
                  <c:v>9.824798630000009</c:v>
                </c:pt>
                <c:pt idx="5066">
                  <c:v>9.8161784100000098</c:v>
                </c:pt>
                <c:pt idx="5067">
                  <c:v>9.8072091900000071</c:v>
                </c:pt>
                <c:pt idx="5068">
                  <c:v>9.8032739200000076</c:v>
                </c:pt>
                <c:pt idx="5069">
                  <c:v>9.7838408400000088</c:v>
                </c:pt>
                <c:pt idx="5070">
                  <c:v>9.7777111900000087</c:v>
                </c:pt>
                <c:pt idx="5071">
                  <c:v>9.7780780400000076</c:v>
                </c:pt>
                <c:pt idx="5072">
                  <c:v>9.7706568400000098</c:v>
                </c:pt>
                <c:pt idx="5073">
                  <c:v>7.5560893900000057</c:v>
                </c:pt>
                <c:pt idx="5074">
                  <c:v>7.5442435300000055</c:v>
                </c:pt>
                <c:pt idx="5075">
                  <c:v>7.5318459600000036</c:v>
                </c:pt>
                <c:pt idx="5076">
                  <c:v>7.5340942200000036</c:v>
                </c:pt>
                <c:pt idx="5077">
                  <c:v>7.5304636600000041</c:v>
                </c:pt>
                <c:pt idx="5078">
                  <c:v>7.509999300000004</c:v>
                </c:pt>
                <c:pt idx="5079">
                  <c:v>7.489986530000003</c:v>
                </c:pt>
                <c:pt idx="5080">
                  <c:v>7.4865521900000029</c:v>
                </c:pt>
                <c:pt idx="5081">
                  <c:v>7.4942128700000037</c:v>
                </c:pt>
                <c:pt idx="5082">
                  <c:v>7.4970293300000037</c:v>
                </c:pt>
                <c:pt idx="5083">
                  <c:v>7.4677919400000041</c:v>
                </c:pt>
                <c:pt idx="5084">
                  <c:v>6.1962968900000028</c:v>
                </c:pt>
                <c:pt idx="5085">
                  <c:v>6.1904579500000034</c:v>
                </c:pt>
                <c:pt idx="5086">
                  <c:v>6.180874840000004</c:v>
                </c:pt>
                <c:pt idx="5087">
                  <c:v>6.1699445800000037</c:v>
                </c:pt>
                <c:pt idx="5088">
                  <c:v>6.1672372400000031</c:v>
                </c:pt>
                <c:pt idx="5089">
                  <c:v>5.1245693300000017</c:v>
                </c:pt>
                <c:pt idx="5090">
                  <c:v>5.1209268700000017</c:v>
                </c:pt>
                <c:pt idx="5091">
                  <c:v>5.1183262900000015</c:v>
                </c:pt>
                <c:pt idx="5092">
                  <c:v>5.1140917100000012</c:v>
                </c:pt>
                <c:pt idx="5093">
                  <c:v>5.118812590000001</c:v>
                </c:pt>
                <c:pt idx="5094">
                  <c:v>5.1281551200000015</c:v>
                </c:pt>
                <c:pt idx="5095">
                  <c:v>5.121124860000001</c:v>
                </c:pt>
                <c:pt idx="5096">
                  <c:v>4.8131858300000001</c:v>
                </c:pt>
                <c:pt idx="5097">
                  <c:v>4.8143565900000009</c:v>
                </c:pt>
                <c:pt idx="5098">
                  <c:v>4.8068554500000005</c:v>
                </c:pt>
                <c:pt idx="5099">
                  <c:v>4.7981703700000002</c:v>
                </c:pt>
                <c:pt idx="5100">
                  <c:v>4.8163717000000013</c:v>
                </c:pt>
                <c:pt idx="5101">
                  <c:v>4.8187337400000008</c:v>
                </c:pt>
                <c:pt idx="5102">
                  <c:v>4.7363187700000005</c:v>
                </c:pt>
                <c:pt idx="5103">
                  <c:v>4.7305317600000008</c:v>
                </c:pt>
                <c:pt idx="5104">
                  <c:v>4.7189825300000008</c:v>
                </c:pt>
                <c:pt idx="5105">
                  <c:v>4.7171114600000008</c:v>
                </c:pt>
                <c:pt idx="5106">
                  <c:v>4.722808510000001</c:v>
                </c:pt>
                <c:pt idx="5107">
                  <c:v>4.7234684700000011</c:v>
                </c:pt>
                <c:pt idx="5108">
                  <c:v>4.7163257500000011</c:v>
                </c:pt>
                <c:pt idx="5109">
                  <c:v>4.7165750400000004</c:v>
                </c:pt>
                <c:pt idx="5110">
                  <c:v>4.7123735800000013</c:v>
                </c:pt>
                <c:pt idx="5111">
                  <c:v>4.7093861400000012</c:v>
                </c:pt>
                <c:pt idx="5112">
                  <c:v>4.7011858600000007</c:v>
                </c:pt>
                <c:pt idx="5113">
                  <c:v>4.7013061000000009</c:v>
                </c:pt>
                <c:pt idx="5114">
                  <c:v>4.6990590100000009</c:v>
                </c:pt>
                <c:pt idx="5115">
                  <c:v>4.6991221500000009</c:v>
                </c:pt>
                <c:pt idx="5116">
                  <c:v>4.6963838400000011</c:v>
                </c:pt>
                <c:pt idx="5117">
                  <c:v>4.7000706200000009</c:v>
                </c:pt>
                <c:pt idx="5118">
                  <c:v>4.698390400000001</c:v>
                </c:pt>
                <c:pt idx="5119">
                  <c:v>4.697964680000001</c:v>
                </c:pt>
                <c:pt idx="5120">
                  <c:v>4.6930176400000008</c:v>
                </c:pt>
                <c:pt idx="5121">
                  <c:v>4.6892998200000005</c:v>
                </c:pt>
                <c:pt idx="5122">
                  <c:v>4.6898042699999998</c:v>
                </c:pt>
                <c:pt idx="5123">
                  <c:v>4.6921475000000008</c:v>
                </c:pt>
                <c:pt idx="5124">
                  <c:v>4.6977602800000007</c:v>
                </c:pt>
                <c:pt idx="5125">
                  <c:v>4.7010800400000008</c:v>
                </c:pt>
                <c:pt idx="5126">
                  <c:v>5.556658070000001</c:v>
                </c:pt>
                <c:pt idx="5127">
                  <c:v>5.5620564600000009</c:v>
                </c:pt>
                <c:pt idx="5128">
                  <c:v>5.5626854700000017</c:v>
                </c:pt>
                <c:pt idx="5129">
                  <c:v>4.8557787699999997</c:v>
                </c:pt>
                <c:pt idx="5130">
                  <c:v>4.8531368399999995</c:v>
                </c:pt>
                <c:pt idx="5131">
                  <c:v>4.8616463299999992</c:v>
                </c:pt>
                <c:pt idx="5132">
                  <c:v>4.8635761599999991</c:v>
                </c:pt>
                <c:pt idx="5133">
                  <c:v>4.8281446199999989</c:v>
                </c:pt>
                <c:pt idx="5134">
                  <c:v>4.8170739099999986</c:v>
                </c:pt>
                <c:pt idx="5135">
                  <c:v>4.7511925799999979</c:v>
                </c:pt>
                <c:pt idx="5136">
                  <c:v>4.7380334399999988</c:v>
                </c:pt>
                <c:pt idx="5137">
                  <c:v>4.7139522799999982</c:v>
                </c:pt>
                <c:pt idx="5138">
                  <c:v>4.7077115199999984</c:v>
                </c:pt>
                <c:pt idx="5139">
                  <c:v>4.689411559999999</c:v>
                </c:pt>
                <c:pt idx="5140">
                  <c:v>4.6853035699999985</c:v>
                </c:pt>
                <c:pt idx="5141">
                  <c:v>4.6834450999999984</c:v>
                </c:pt>
                <c:pt idx="5142">
                  <c:v>4.6314194699999982</c:v>
                </c:pt>
                <c:pt idx="5143">
                  <c:v>4.6199866499999978</c:v>
                </c:pt>
                <c:pt idx="5144">
                  <c:v>2.6179703399999994</c:v>
                </c:pt>
                <c:pt idx="5145">
                  <c:v>2.6108077299999994</c:v>
                </c:pt>
                <c:pt idx="5146">
                  <c:v>2.6049382699999994</c:v>
                </c:pt>
                <c:pt idx="5147">
                  <c:v>2.5651026700000004</c:v>
                </c:pt>
                <c:pt idx="5148">
                  <c:v>2.5618084700000008</c:v>
                </c:pt>
                <c:pt idx="5149">
                  <c:v>2.5561221000000001</c:v>
                </c:pt>
                <c:pt idx="5150">
                  <c:v>2.5385372099999999</c:v>
                </c:pt>
                <c:pt idx="5151">
                  <c:v>2.52742676</c:v>
                </c:pt>
                <c:pt idx="5152">
                  <c:v>2.5233534600000005</c:v>
                </c:pt>
                <c:pt idx="5153">
                  <c:v>2.5144925200000001</c:v>
                </c:pt>
                <c:pt idx="5154">
                  <c:v>2.5042575500000002</c:v>
                </c:pt>
                <c:pt idx="5155">
                  <c:v>2.4909168700000004</c:v>
                </c:pt>
                <c:pt idx="5156">
                  <c:v>2.4877374800000003</c:v>
                </c:pt>
                <c:pt idx="5157">
                  <c:v>2.4686837100000001</c:v>
                </c:pt>
                <c:pt idx="5158">
                  <c:v>2.4487839300000003</c:v>
                </c:pt>
                <c:pt idx="5159">
                  <c:v>2.4352654400000002</c:v>
                </c:pt>
                <c:pt idx="5160">
                  <c:v>1.9641551900000005</c:v>
                </c:pt>
                <c:pt idx="5161">
                  <c:v>1.9555040300000002</c:v>
                </c:pt>
                <c:pt idx="5162">
                  <c:v>1.9514819800000007</c:v>
                </c:pt>
                <c:pt idx="5163">
                  <c:v>1.9447607800000002</c:v>
                </c:pt>
                <c:pt idx="5164">
                  <c:v>1.9398194200000003</c:v>
                </c:pt>
                <c:pt idx="5165">
                  <c:v>1.9309263500000007</c:v>
                </c:pt>
                <c:pt idx="5166">
                  <c:v>1.92882146</c:v>
                </c:pt>
                <c:pt idx="5167">
                  <c:v>1.93176558</c:v>
                </c:pt>
                <c:pt idx="5168">
                  <c:v>1.9299737700000004</c:v>
                </c:pt>
                <c:pt idx="5169">
                  <c:v>1.9286787099999998</c:v>
                </c:pt>
                <c:pt idx="5170">
                  <c:v>1.9350034</c:v>
                </c:pt>
                <c:pt idx="5171">
                  <c:v>1.9303100599999998</c:v>
                </c:pt>
                <c:pt idx="5172">
                  <c:v>1.9309499099999998</c:v>
                </c:pt>
                <c:pt idx="5173">
                  <c:v>1.9314203700000001</c:v>
                </c:pt>
                <c:pt idx="5174">
                  <c:v>1.93103263</c:v>
                </c:pt>
                <c:pt idx="5175">
                  <c:v>1.9360488999999999</c:v>
                </c:pt>
                <c:pt idx="5176">
                  <c:v>1.9321935000000006</c:v>
                </c:pt>
                <c:pt idx="5177">
                  <c:v>1.9320454900000001</c:v>
                </c:pt>
                <c:pt idx="5178">
                  <c:v>1.9384555500000005</c:v>
                </c:pt>
                <c:pt idx="5179">
                  <c:v>1.9401214400000004</c:v>
                </c:pt>
                <c:pt idx="5180">
                  <c:v>1.9403509800000001</c:v>
                </c:pt>
                <c:pt idx="5181">
                  <c:v>1.9328669500000002</c:v>
                </c:pt>
                <c:pt idx="5182">
                  <c:v>1.9293779600000003</c:v>
                </c:pt>
                <c:pt idx="5183">
                  <c:v>1.9326483900000004</c:v>
                </c:pt>
                <c:pt idx="5184">
                  <c:v>1.9302803300000002</c:v>
                </c:pt>
                <c:pt idx="5185">
                  <c:v>1.9294603500000005</c:v>
                </c:pt>
                <c:pt idx="5186">
                  <c:v>1.9288698400000002</c:v>
                </c:pt>
                <c:pt idx="5187">
                  <c:v>1.9301239900000005</c:v>
                </c:pt>
                <c:pt idx="5188">
                  <c:v>1.9349938100000006</c:v>
                </c:pt>
                <c:pt idx="5189">
                  <c:v>1.93929415</c:v>
                </c:pt>
                <c:pt idx="5190">
                  <c:v>1.9362310200000001</c:v>
                </c:pt>
                <c:pt idx="5191">
                  <c:v>1.9350045800000004</c:v>
                </c:pt>
                <c:pt idx="5192">
                  <c:v>1.9360043999999998</c:v>
                </c:pt>
                <c:pt idx="5193">
                  <c:v>1.9325246</c:v>
                </c:pt>
                <c:pt idx="5194">
                  <c:v>1.92817737</c:v>
                </c:pt>
                <c:pt idx="5195">
                  <c:v>1.9260987099999993</c:v>
                </c:pt>
                <c:pt idx="5196">
                  <c:v>1.9261449199999996</c:v>
                </c:pt>
                <c:pt idx="5197">
                  <c:v>1.9272727599999999</c:v>
                </c:pt>
                <c:pt idx="5198">
                  <c:v>1.9246386899999999</c:v>
                </c:pt>
                <c:pt idx="5199">
                  <c:v>1.9289365699999999</c:v>
                </c:pt>
                <c:pt idx="5200">
                  <c:v>1.9093425599999998</c:v>
                </c:pt>
                <c:pt idx="5201">
                  <c:v>1.9110875499999997</c:v>
                </c:pt>
                <c:pt idx="5202">
                  <c:v>1.9150300999999996</c:v>
                </c:pt>
                <c:pt idx="5203">
                  <c:v>1.9153493699999999</c:v>
                </c:pt>
                <c:pt idx="5204">
                  <c:v>1.92068431</c:v>
                </c:pt>
                <c:pt idx="5205">
                  <c:v>1.9160030999999995</c:v>
                </c:pt>
                <c:pt idx="5206">
                  <c:v>1.9106605199999995</c:v>
                </c:pt>
                <c:pt idx="5207">
                  <c:v>1.9135118699999998</c:v>
                </c:pt>
                <c:pt idx="5208">
                  <c:v>1.9134761899999999</c:v>
                </c:pt>
                <c:pt idx="5209">
                  <c:v>1.9147368599999997</c:v>
                </c:pt>
                <c:pt idx="5210">
                  <c:v>1.9179088599999998</c:v>
                </c:pt>
                <c:pt idx="5211">
                  <c:v>1.9105247499999998</c:v>
                </c:pt>
                <c:pt idx="5212">
                  <c:v>1.9161114999999997</c:v>
                </c:pt>
                <c:pt idx="5213">
                  <c:v>3.1738144299999997</c:v>
                </c:pt>
                <c:pt idx="5214">
                  <c:v>3.1780066599999999</c:v>
                </c:pt>
                <c:pt idx="5215">
                  <c:v>3.1746142499999994</c:v>
                </c:pt>
                <c:pt idx="5216">
                  <c:v>3.1805742499999998</c:v>
                </c:pt>
                <c:pt idx="5217">
                  <c:v>3.1804703999999999</c:v>
                </c:pt>
                <c:pt idx="5218">
                  <c:v>3.1836239799999992</c:v>
                </c:pt>
                <c:pt idx="5219">
                  <c:v>3.1859609299999994</c:v>
                </c:pt>
                <c:pt idx="5220">
                  <c:v>3.1915788999999988</c:v>
                </c:pt>
                <c:pt idx="5221">
                  <c:v>3.18846506</c:v>
                </c:pt>
                <c:pt idx="5222">
                  <c:v>3.1866305799999992</c:v>
                </c:pt>
                <c:pt idx="5223">
                  <c:v>3.1817172099999995</c:v>
                </c:pt>
                <c:pt idx="5224">
                  <c:v>3.1764957999999996</c:v>
                </c:pt>
                <c:pt idx="5225">
                  <c:v>3.1696399200000003</c:v>
                </c:pt>
                <c:pt idx="5226">
                  <c:v>2.3108945700000003</c:v>
                </c:pt>
                <c:pt idx="5227">
                  <c:v>2.3054227200000001</c:v>
                </c:pt>
                <c:pt idx="5228">
                  <c:v>2.3052944699999998</c:v>
                </c:pt>
                <c:pt idx="5229">
                  <c:v>2.3116471499999998</c:v>
                </c:pt>
                <c:pt idx="5230">
                  <c:v>2.3076650099999996</c:v>
                </c:pt>
                <c:pt idx="5231">
                  <c:v>2.3046106100000001</c:v>
                </c:pt>
                <c:pt idx="5232">
                  <c:v>2.30248315</c:v>
                </c:pt>
                <c:pt idx="5233">
                  <c:v>2.30733707</c:v>
                </c:pt>
                <c:pt idx="5234">
                  <c:v>2.3121308699999998</c:v>
                </c:pt>
                <c:pt idx="5235">
                  <c:v>2.31483419</c:v>
                </c:pt>
                <c:pt idx="5236">
                  <c:v>2.31762888</c:v>
                </c:pt>
                <c:pt idx="5237">
                  <c:v>2.3198554000000002</c:v>
                </c:pt>
                <c:pt idx="5238">
                  <c:v>2.3257165799999999</c:v>
                </c:pt>
                <c:pt idx="5239">
                  <c:v>2.3293129399999999</c:v>
                </c:pt>
                <c:pt idx="5240">
                  <c:v>2.3384746700000001</c:v>
                </c:pt>
                <c:pt idx="5241">
                  <c:v>2.3384762800000001</c:v>
                </c:pt>
                <c:pt idx="5242">
                  <c:v>2.3323629600000002</c:v>
                </c:pt>
                <c:pt idx="5243">
                  <c:v>2.3348183200000001</c:v>
                </c:pt>
                <c:pt idx="5244">
                  <c:v>3.4743646899999998</c:v>
                </c:pt>
                <c:pt idx="5245">
                  <c:v>3.47682045</c:v>
                </c:pt>
                <c:pt idx="5246">
                  <c:v>3.4774087099999997</c:v>
                </c:pt>
                <c:pt idx="5247">
                  <c:v>3.4786681099999996</c:v>
                </c:pt>
                <c:pt idx="5248">
                  <c:v>3.4792104699999999</c:v>
                </c:pt>
                <c:pt idx="5249">
                  <c:v>4.6601239899999998</c:v>
                </c:pt>
                <c:pt idx="5250">
                  <c:v>4.6649283700000002</c:v>
                </c:pt>
                <c:pt idx="5251">
                  <c:v>4.6657848600000005</c:v>
                </c:pt>
                <c:pt idx="5252">
                  <c:v>4.6676116600000004</c:v>
                </c:pt>
                <c:pt idx="5253">
                  <c:v>4.6692583400000007</c:v>
                </c:pt>
                <c:pt idx="5254">
                  <c:v>4.6720006300000012</c:v>
                </c:pt>
                <c:pt idx="5255">
                  <c:v>4.6754606200000008</c:v>
                </c:pt>
                <c:pt idx="5256">
                  <c:v>4.7047494500000013</c:v>
                </c:pt>
                <c:pt idx="5257">
                  <c:v>4.702217880000001</c:v>
                </c:pt>
                <c:pt idx="5258">
                  <c:v>4.7068315500000004</c:v>
                </c:pt>
                <c:pt idx="5259">
                  <c:v>4.7090381500000005</c:v>
                </c:pt>
                <c:pt idx="5260">
                  <c:v>4.7092602800000005</c:v>
                </c:pt>
                <c:pt idx="5261">
                  <c:v>4.713542630000001</c:v>
                </c:pt>
                <c:pt idx="5262">
                  <c:v>4.7122139100000009</c:v>
                </c:pt>
                <c:pt idx="5263">
                  <c:v>4.7196729400000006</c:v>
                </c:pt>
                <c:pt idx="5264">
                  <c:v>4.7188023900000005</c:v>
                </c:pt>
                <c:pt idx="5265">
                  <c:v>4.7178141500000006</c:v>
                </c:pt>
                <c:pt idx="5266">
                  <c:v>4.7186628600000002</c:v>
                </c:pt>
                <c:pt idx="5267">
                  <c:v>4.7143336300000014</c:v>
                </c:pt>
                <c:pt idx="5268">
                  <c:v>4.7148543600000012</c:v>
                </c:pt>
                <c:pt idx="5269">
                  <c:v>4.8090573200000009</c:v>
                </c:pt>
                <c:pt idx="5270">
                  <c:v>4.8023709200000004</c:v>
                </c:pt>
                <c:pt idx="5271">
                  <c:v>4.7973120500000004</c:v>
                </c:pt>
                <c:pt idx="5272">
                  <c:v>4.7950554100000007</c:v>
                </c:pt>
                <c:pt idx="5273">
                  <c:v>4.79714521</c:v>
                </c:pt>
                <c:pt idx="5274">
                  <c:v>4.7949366000000007</c:v>
                </c:pt>
                <c:pt idx="5275">
                  <c:v>4.7831620400000006</c:v>
                </c:pt>
                <c:pt idx="5276">
                  <c:v>4.7809617300000005</c:v>
                </c:pt>
                <c:pt idx="5277">
                  <c:v>4.7804260700000007</c:v>
                </c:pt>
                <c:pt idx="5278">
                  <c:v>4.7790547200000013</c:v>
                </c:pt>
                <c:pt idx="5279">
                  <c:v>4.7800312500000004</c:v>
                </c:pt>
                <c:pt idx="5280">
                  <c:v>4.7791894400000006</c:v>
                </c:pt>
                <c:pt idx="5281">
                  <c:v>4.7787135400000009</c:v>
                </c:pt>
                <c:pt idx="5282">
                  <c:v>4.7744348500000005</c:v>
                </c:pt>
                <c:pt idx="5283">
                  <c:v>4.7698893</c:v>
                </c:pt>
                <c:pt idx="5284">
                  <c:v>4.7718878899999995</c:v>
                </c:pt>
                <c:pt idx="5285">
                  <c:v>4.7725466600000006</c:v>
                </c:pt>
                <c:pt idx="5286">
                  <c:v>4.8414767000000003</c:v>
                </c:pt>
                <c:pt idx="5287">
                  <c:v>4.84187952</c:v>
                </c:pt>
                <c:pt idx="5288">
                  <c:v>4.8354220400000001</c:v>
                </c:pt>
                <c:pt idx="5289">
                  <c:v>4.8329074099999998</c:v>
                </c:pt>
                <c:pt idx="5290">
                  <c:v>4.8366696699999991</c:v>
                </c:pt>
                <c:pt idx="5291">
                  <c:v>4.8329312799999995</c:v>
                </c:pt>
                <c:pt idx="5292">
                  <c:v>4.8391080500000001</c:v>
                </c:pt>
                <c:pt idx="5293">
                  <c:v>4.8809315399999997</c:v>
                </c:pt>
                <c:pt idx="5294">
                  <c:v>4.8804400799999996</c:v>
                </c:pt>
                <c:pt idx="5295">
                  <c:v>4.8877299099999991</c:v>
                </c:pt>
                <c:pt idx="5296">
                  <c:v>4.8837008799999992</c:v>
                </c:pt>
                <c:pt idx="5297">
                  <c:v>4.8815533199999992</c:v>
                </c:pt>
                <c:pt idx="5298">
                  <c:v>4.8821780299999995</c:v>
                </c:pt>
                <c:pt idx="5299">
                  <c:v>4.8771733499999996</c:v>
                </c:pt>
                <c:pt idx="5300">
                  <c:v>4.8805236499999998</c:v>
                </c:pt>
                <c:pt idx="5301">
                  <c:v>4.8770867699999991</c:v>
                </c:pt>
                <c:pt idx="5302">
                  <c:v>4.8752400700000003</c:v>
                </c:pt>
                <c:pt idx="5303">
                  <c:v>4.8719827099999993</c:v>
                </c:pt>
                <c:pt idx="5304">
                  <c:v>4.8716493199999995</c:v>
                </c:pt>
                <c:pt idx="5305">
                  <c:v>4.8713887099999988</c:v>
                </c:pt>
                <c:pt idx="5306">
                  <c:v>4.8684514899999991</c:v>
                </c:pt>
                <c:pt idx="5307">
                  <c:v>4.8651697599999997</c:v>
                </c:pt>
                <c:pt idx="5308">
                  <c:v>4.8648118399999989</c:v>
                </c:pt>
                <c:pt idx="5309">
                  <c:v>4.8661489799999993</c:v>
                </c:pt>
                <c:pt idx="5310">
                  <c:v>4.8688428299999993</c:v>
                </c:pt>
                <c:pt idx="5311">
                  <c:v>4.8669853799999991</c:v>
                </c:pt>
                <c:pt idx="5312">
                  <c:v>4.8631116099999998</c:v>
                </c:pt>
                <c:pt idx="5313">
                  <c:v>3.6009650899999999</c:v>
                </c:pt>
                <c:pt idx="5314">
                  <c:v>3.5921001499999994</c:v>
                </c:pt>
                <c:pt idx="5315">
                  <c:v>3.5969490299999993</c:v>
                </c:pt>
                <c:pt idx="5316">
                  <c:v>3.5957902999999991</c:v>
                </c:pt>
                <c:pt idx="5317">
                  <c:v>3.59100916</c:v>
                </c:pt>
                <c:pt idx="5318">
                  <c:v>3.58847037</c:v>
                </c:pt>
                <c:pt idx="5319">
                  <c:v>3.59056848</c:v>
                </c:pt>
                <c:pt idx="5320">
                  <c:v>3.5838634599999994</c:v>
                </c:pt>
                <c:pt idx="5321">
                  <c:v>3.5987392499999999</c:v>
                </c:pt>
                <c:pt idx="5322">
                  <c:v>3.6094625599999994</c:v>
                </c:pt>
                <c:pt idx="5323">
                  <c:v>3.6013722199999996</c:v>
                </c:pt>
                <c:pt idx="5324">
                  <c:v>3.5958938499999995</c:v>
                </c:pt>
                <c:pt idx="5325">
                  <c:v>3.5943866999999994</c:v>
                </c:pt>
                <c:pt idx="5326">
                  <c:v>3.5956810999999997</c:v>
                </c:pt>
                <c:pt idx="5327">
                  <c:v>3.6007919999999998</c:v>
                </c:pt>
                <c:pt idx="5328">
                  <c:v>3.5955297299999995</c:v>
                </c:pt>
                <c:pt idx="5329">
                  <c:v>3.5857357099999989</c:v>
                </c:pt>
                <c:pt idx="5330">
                  <c:v>4.2280250599999984</c:v>
                </c:pt>
                <c:pt idx="5331">
                  <c:v>4.2229553499999986</c:v>
                </c:pt>
                <c:pt idx="5332">
                  <c:v>4.2227280199999981</c:v>
                </c:pt>
                <c:pt idx="5333">
                  <c:v>4.2207842899999983</c:v>
                </c:pt>
                <c:pt idx="5334">
                  <c:v>4.2155080899999984</c:v>
                </c:pt>
                <c:pt idx="5335">
                  <c:v>7.5850623899999983</c:v>
                </c:pt>
                <c:pt idx="5336">
                  <c:v>7.5850527099999985</c:v>
                </c:pt>
                <c:pt idx="5337">
                  <c:v>7.5890153999999983</c:v>
                </c:pt>
                <c:pt idx="5338">
                  <c:v>8.7748335499999985</c:v>
                </c:pt>
                <c:pt idx="5339">
                  <c:v>8.7738516999999998</c:v>
                </c:pt>
                <c:pt idx="5340">
                  <c:v>8.7677432199999981</c:v>
                </c:pt>
                <c:pt idx="5341">
                  <c:v>8.7700122599999979</c:v>
                </c:pt>
                <c:pt idx="5342">
                  <c:v>8.7732616899999982</c:v>
                </c:pt>
                <c:pt idx="5343">
                  <c:v>8.7826949299999999</c:v>
                </c:pt>
                <c:pt idx="5344">
                  <c:v>7.6443675400000011</c:v>
                </c:pt>
                <c:pt idx="5345">
                  <c:v>7.6475793100000011</c:v>
                </c:pt>
                <c:pt idx="5346">
                  <c:v>7.6526528600000008</c:v>
                </c:pt>
                <c:pt idx="5347">
                  <c:v>7.6594299500000025</c:v>
                </c:pt>
                <c:pt idx="5348">
                  <c:v>7.6683909300000019</c:v>
                </c:pt>
                <c:pt idx="5349">
                  <c:v>6.4953218600000016</c:v>
                </c:pt>
                <c:pt idx="5350">
                  <c:v>6.9914551900000017</c:v>
                </c:pt>
                <c:pt idx="5351">
                  <c:v>8.054526270000002</c:v>
                </c:pt>
                <c:pt idx="5352">
                  <c:v>8.6243008300000028</c:v>
                </c:pt>
                <c:pt idx="5353">
                  <c:v>8.62911845</c:v>
                </c:pt>
                <c:pt idx="5354">
                  <c:v>8.6303875699999999</c:v>
                </c:pt>
                <c:pt idx="5355">
                  <c:v>8.6326822200000013</c:v>
                </c:pt>
                <c:pt idx="5356">
                  <c:v>9.6159864200000023</c:v>
                </c:pt>
                <c:pt idx="5357">
                  <c:v>9.6234406700000008</c:v>
                </c:pt>
                <c:pt idx="5358">
                  <c:v>9.6237129900000014</c:v>
                </c:pt>
                <c:pt idx="5359">
                  <c:v>9.6275800900000021</c:v>
                </c:pt>
                <c:pt idx="5360">
                  <c:v>9.6307800700000019</c:v>
                </c:pt>
                <c:pt idx="5361">
                  <c:v>10.210585670000002</c:v>
                </c:pt>
                <c:pt idx="5362">
                  <c:v>10.216909120000002</c:v>
                </c:pt>
                <c:pt idx="5363">
                  <c:v>10.213856460000001</c:v>
                </c:pt>
                <c:pt idx="5364">
                  <c:v>10.220540440000001</c:v>
                </c:pt>
                <c:pt idx="5365">
                  <c:v>10.225751170000001</c:v>
                </c:pt>
                <c:pt idx="5366">
                  <c:v>10.22810456</c:v>
                </c:pt>
                <c:pt idx="5367">
                  <c:v>10.22986186</c:v>
                </c:pt>
                <c:pt idx="5368">
                  <c:v>11.2619893</c:v>
                </c:pt>
                <c:pt idx="5369">
                  <c:v>11.171526430000002</c:v>
                </c:pt>
                <c:pt idx="5370">
                  <c:v>12.779904369999999</c:v>
                </c:pt>
                <c:pt idx="5371">
                  <c:v>12.788011040000001</c:v>
                </c:pt>
                <c:pt idx="5372">
                  <c:v>12.78968834</c:v>
                </c:pt>
                <c:pt idx="5373">
                  <c:v>13.782645919999998</c:v>
                </c:pt>
                <c:pt idx="5374">
                  <c:v>14.471334589999996</c:v>
                </c:pt>
                <c:pt idx="5375">
                  <c:v>14.477705979999996</c:v>
                </c:pt>
                <c:pt idx="5376">
                  <c:v>14.481581329999999</c:v>
                </c:pt>
                <c:pt idx="5377">
                  <c:v>14.483881309999999</c:v>
                </c:pt>
                <c:pt idx="5378">
                  <c:v>14.935305859999998</c:v>
                </c:pt>
                <c:pt idx="5379">
                  <c:v>14.937556299999997</c:v>
                </c:pt>
                <c:pt idx="5380">
                  <c:v>15.939320039999998</c:v>
                </c:pt>
                <c:pt idx="5381">
                  <c:v>16.984305979999998</c:v>
                </c:pt>
                <c:pt idx="5382">
                  <c:v>18.935473059999996</c:v>
                </c:pt>
                <c:pt idx="5383">
                  <c:v>18.934467269999999</c:v>
                </c:pt>
                <c:pt idx="5384">
                  <c:v>18.932400640000001</c:v>
                </c:pt>
                <c:pt idx="5385">
                  <c:v>18.9317052</c:v>
                </c:pt>
                <c:pt idx="5386">
                  <c:v>19.866690319999996</c:v>
                </c:pt>
                <c:pt idx="5387">
                  <c:v>19.867731240000001</c:v>
                </c:pt>
                <c:pt idx="5388">
                  <c:v>19.866545909999999</c:v>
                </c:pt>
                <c:pt idx="5389">
                  <c:v>19.865085300000001</c:v>
                </c:pt>
                <c:pt idx="5390">
                  <c:v>19.860888429999999</c:v>
                </c:pt>
                <c:pt idx="5391">
                  <c:v>19.861622610000001</c:v>
                </c:pt>
                <c:pt idx="5392">
                  <c:v>19.85141351</c:v>
                </c:pt>
                <c:pt idx="5393">
                  <c:v>19.806286540000002</c:v>
                </c:pt>
                <c:pt idx="5394">
                  <c:v>19.803056690000002</c:v>
                </c:pt>
                <c:pt idx="5395">
                  <c:v>19.797907130000002</c:v>
                </c:pt>
                <c:pt idx="5396">
                  <c:v>19.801506849999999</c:v>
                </c:pt>
                <c:pt idx="5397">
                  <c:v>19.800395510000001</c:v>
                </c:pt>
                <c:pt idx="5398">
                  <c:v>19.800729489999998</c:v>
                </c:pt>
                <c:pt idx="5399">
                  <c:v>20.707948629999997</c:v>
                </c:pt>
                <c:pt idx="5400">
                  <c:v>21.686836679999995</c:v>
                </c:pt>
                <c:pt idx="5401">
                  <c:v>21.686848739999995</c:v>
                </c:pt>
                <c:pt idx="5402">
                  <c:v>21.687614459999995</c:v>
                </c:pt>
                <c:pt idx="5403">
                  <c:v>21.685890739999994</c:v>
                </c:pt>
                <c:pt idx="5404">
                  <c:v>21.6842577</c:v>
                </c:pt>
                <c:pt idx="5405">
                  <c:v>21.684243609999996</c:v>
                </c:pt>
                <c:pt idx="5406">
                  <c:v>22.596138959999998</c:v>
                </c:pt>
                <c:pt idx="5407">
                  <c:v>22.594035909999999</c:v>
                </c:pt>
                <c:pt idx="5408">
                  <c:v>22.591333269999996</c:v>
                </c:pt>
                <c:pt idx="5409">
                  <c:v>22.586052709999993</c:v>
                </c:pt>
                <c:pt idx="5410">
                  <c:v>22.589038980000002</c:v>
                </c:pt>
                <c:pt idx="5411">
                  <c:v>22.588731699999993</c:v>
                </c:pt>
                <c:pt idx="5412">
                  <c:v>22.589580619999992</c:v>
                </c:pt>
                <c:pt idx="5413">
                  <c:v>22.586155229999989</c:v>
                </c:pt>
                <c:pt idx="5414">
                  <c:v>22.594474809999994</c:v>
                </c:pt>
                <c:pt idx="5415">
                  <c:v>22.594132929999997</c:v>
                </c:pt>
                <c:pt idx="5416">
                  <c:v>23.392474079999992</c:v>
                </c:pt>
                <c:pt idx="5417">
                  <c:v>23.395166339999996</c:v>
                </c:pt>
                <c:pt idx="5418">
                  <c:v>23.393779799999994</c:v>
                </c:pt>
                <c:pt idx="5419">
                  <c:v>23.427785589999996</c:v>
                </c:pt>
                <c:pt idx="5420">
                  <c:v>23.423543599999999</c:v>
                </c:pt>
                <c:pt idx="5421">
                  <c:v>24.01997836999999</c:v>
                </c:pt>
                <c:pt idx="5422">
                  <c:v>24.012782309999992</c:v>
                </c:pt>
                <c:pt idx="5423">
                  <c:v>24.01906593999999</c:v>
                </c:pt>
                <c:pt idx="5424">
                  <c:v>24.020996879999998</c:v>
                </c:pt>
                <c:pt idx="5425">
                  <c:v>24.028751159999999</c:v>
                </c:pt>
                <c:pt idx="5426">
                  <c:v>24.028010379999991</c:v>
                </c:pt>
                <c:pt idx="5427">
                  <c:v>24.026212829999995</c:v>
                </c:pt>
                <c:pt idx="5428">
                  <c:v>24.026336509999993</c:v>
                </c:pt>
                <c:pt idx="5429">
                  <c:v>24.028846619999996</c:v>
                </c:pt>
                <c:pt idx="5430">
                  <c:v>23.382748299999992</c:v>
                </c:pt>
                <c:pt idx="5431">
                  <c:v>23.384084850000001</c:v>
                </c:pt>
                <c:pt idx="5432">
                  <c:v>23.386973419999993</c:v>
                </c:pt>
                <c:pt idx="5433">
                  <c:v>23.393217059999994</c:v>
                </c:pt>
                <c:pt idx="5434">
                  <c:v>24.038483409999998</c:v>
                </c:pt>
                <c:pt idx="5435">
                  <c:v>20.674303079999994</c:v>
                </c:pt>
                <c:pt idx="5436">
                  <c:v>20.673997999999997</c:v>
                </c:pt>
                <c:pt idx="5437">
                  <c:v>20.672608089999997</c:v>
                </c:pt>
                <c:pt idx="5438">
                  <c:v>19.487522310000003</c:v>
                </c:pt>
                <c:pt idx="5439">
                  <c:v>19.485750970000002</c:v>
                </c:pt>
                <c:pt idx="5440">
                  <c:v>19.481045999999999</c:v>
                </c:pt>
                <c:pt idx="5441">
                  <c:v>19.477147160000001</c:v>
                </c:pt>
                <c:pt idx="5442">
                  <c:v>19.487307049999998</c:v>
                </c:pt>
                <c:pt idx="5443">
                  <c:v>19.477173660000002</c:v>
                </c:pt>
                <c:pt idx="5444">
                  <c:v>19.480086090000004</c:v>
                </c:pt>
                <c:pt idx="5445">
                  <c:v>19.477606090000002</c:v>
                </c:pt>
                <c:pt idx="5446">
                  <c:v>19.474358210000002</c:v>
                </c:pt>
                <c:pt idx="5447">
                  <c:v>19.468506360000003</c:v>
                </c:pt>
                <c:pt idx="5448">
                  <c:v>19.466096370000002</c:v>
                </c:pt>
                <c:pt idx="5449">
                  <c:v>19.459661700000002</c:v>
                </c:pt>
                <c:pt idx="5450">
                  <c:v>18.966073890000004</c:v>
                </c:pt>
                <c:pt idx="5451">
                  <c:v>17.90500127</c:v>
                </c:pt>
                <c:pt idx="5452">
                  <c:v>17.337522000000003</c:v>
                </c:pt>
                <c:pt idx="5453">
                  <c:v>17.332363749999999</c:v>
                </c:pt>
                <c:pt idx="5454">
                  <c:v>17.336384090000003</c:v>
                </c:pt>
                <c:pt idx="5455">
                  <c:v>17.33405471</c:v>
                </c:pt>
                <c:pt idx="5456">
                  <c:v>16.322232329999999</c:v>
                </c:pt>
                <c:pt idx="5457">
                  <c:v>16.31843508</c:v>
                </c:pt>
                <c:pt idx="5458">
                  <c:v>16.317672529999999</c:v>
                </c:pt>
                <c:pt idx="5459">
                  <c:v>16.319171060000002</c:v>
                </c:pt>
                <c:pt idx="5460">
                  <c:v>16.320794659999997</c:v>
                </c:pt>
                <c:pt idx="5461">
                  <c:v>15.73945526</c:v>
                </c:pt>
                <c:pt idx="5462">
                  <c:v>15.733461180000001</c:v>
                </c:pt>
                <c:pt idx="5463">
                  <c:v>15.736826560000003</c:v>
                </c:pt>
                <c:pt idx="5464">
                  <c:v>15.729851300000002</c:v>
                </c:pt>
                <c:pt idx="5465">
                  <c:v>15.721270670000003</c:v>
                </c:pt>
                <c:pt idx="5466">
                  <c:v>15.721660300000003</c:v>
                </c:pt>
                <c:pt idx="5467">
                  <c:v>15.723310700000003</c:v>
                </c:pt>
                <c:pt idx="5468">
                  <c:v>14.687555730000001</c:v>
                </c:pt>
                <c:pt idx="5469">
                  <c:v>14.687457610000003</c:v>
                </c:pt>
                <c:pt idx="5470">
                  <c:v>13.078759820000002</c:v>
                </c:pt>
                <c:pt idx="5471">
                  <c:v>13.073973530000004</c:v>
                </c:pt>
                <c:pt idx="5472">
                  <c:v>13.069825280000005</c:v>
                </c:pt>
                <c:pt idx="5473">
                  <c:v>12.072672920000004</c:v>
                </c:pt>
                <c:pt idx="5474">
                  <c:v>11.384327630000007</c:v>
                </c:pt>
                <c:pt idx="5475">
                  <c:v>11.378657130000006</c:v>
                </c:pt>
                <c:pt idx="5476">
                  <c:v>11.376180360000008</c:v>
                </c:pt>
                <c:pt idx="5477">
                  <c:v>11.373742140000006</c:v>
                </c:pt>
                <c:pt idx="5478">
                  <c:v>10.919292750000006</c:v>
                </c:pt>
                <c:pt idx="5479">
                  <c:v>10.916962910000006</c:v>
                </c:pt>
                <c:pt idx="5480">
                  <c:v>9.9138106999999955</c:v>
                </c:pt>
                <c:pt idx="5481">
                  <c:v>8.8669449199999946</c:v>
                </c:pt>
                <c:pt idx="5482">
                  <c:v>6.9194648599999935</c:v>
                </c:pt>
                <c:pt idx="5483">
                  <c:v>6.9208278099999943</c:v>
                </c:pt>
                <c:pt idx="5484">
                  <c:v>6.9225873399999935</c:v>
                </c:pt>
                <c:pt idx="5485">
                  <c:v>6.9218325799999931</c:v>
                </c:pt>
                <c:pt idx="5486">
                  <c:v>5.9230424299999944</c:v>
                </c:pt>
                <c:pt idx="5487">
                  <c:v>5.9243858299999941</c:v>
                </c:pt>
                <c:pt idx="5488">
                  <c:v>5.9264473699999947</c:v>
                </c:pt>
                <c:pt idx="5489">
                  <c:v>5.9256540999999947</c:v>
                </c:pt>
                <c:pt idx="5490">
                  <c:v>5.9314723999999943</c:v>
                </c:pt>
                <c:pt idx="5491">
                  <c:v>5.9379255099999941</c:v>
                </c:pt>
                <c:pt idx="5492">
                  <c:v>5.9538423099999953</c:v>
                </c:pt>
                <c:pt idx="5493">
                  <c:v>5.9557176499999942</c:v>
                </c:pt>
                <c:pt idx="5494">
                  <c:v>5.9641839299999946</c:v>
                </c:pt>
                <c:pt idx="5495">
                  <c:v>5.9690592799999944</c:v>
                </c:pt>
                <c:pt idx="5496">
                  <c:v>5.9680887599999934</c:v>
                </c:pt>
                <c:pt idx="5497">
                  <c:v>5.9680246999999937</c:v>
                </c:pt>
                <c:pt idx="5498">
                  <c:v>5.9745919399999945</c:v>
                </c:pt>
                <c:pt idx="5499">
                  <c:v>5.0764093299999962</c:v>
                </c:pt>
                <c:pt idx="5500">
                  <c:v>4.0950195699999963</c:v>
                </c:pt>
                <c:pt idx="5501">
                  <c:v>4.0920347599999962</c:v>
                </c:pt>
                <c:pt idx="5502">
                  <c:v>4.0929410799999975</c:v>
                </c:pt>
                <c:pt idx="5503">
                  <c:v>4.0933985099999965</c:v>
                </c:pt>
                <c:pt idx="5504">
                  <c:v>4.0965319499999966</c:v>
                </c:pt>
                <c:pt idx="5505">
                  <c:v>4.0981446599999964</c:v>
                </c:pt>
                <c:pt idx="5506">
                  <c:v>3.1858553699999974</c:v>
                </c:pt>
                <c:pt idx="5507">
                  <c:v>3.1894489099999976</c:v>
                </c:pt>
                <c:pt idx="5508">
                  <c:v>3.188953639999998</c:v>
                </c:pt>
                <c:pt idx="5509">
                  <c:v>3.1911053699999981</c:v>
                </c:pt>
                <c:pt idx="5510">
                  <c:v>3.185692689999998</c:v>
                </c:pt>
                <c:pt idx="5511">
                  <c:v>3.1909203199999978</c:v>
                </c:pt>
                <c:pt idx="5512">
                  <c:v>3.1998890499999981</c:v>
                </c:pt>
                <c:pt idx="5513">
                  <c:v>3.201624009999998</c:v>
                </c:pt>
                <c:pt idx="5514">
                  <c:v>3.2016354599999981</c:v>
                </c:pt>
                <c:pt idx="5515">
                  <c:v>3.2003798299999984</c:v>
                </c:pt>
                <c:pt idx="5516">
                  <c:v>2.4064354000000003</c:v>
                </c:pt>
                <c:pt idx="5517">
                  <c:v>2.4028682500000005</c:v>
                </c:pt>
                <c:pt idx="5518">
                  <c:v>2.4080926400000005</c:v>
                </c:pt>
                <c:pt idx="5519">
                  <c:v>2.3750306700000001</c:v>
                </c:pt>
                <c:pt idx="5520">
                  <c:v>3.0282619900000003</c:v>
                </c:pt>
                <c:pt idx="5521">
                  <c:v>2.4219656499999997</c:v>
                </c:pt>
                <c:pt idx="5522">
                  <c:v>2.4241494100000001</c:v>
                </c:pt>
                <c:pt idx="5523">
                  <c:v>2.4203000599999998</c:v>
                </c:pt>
                <c:pt idx="5524">
                  <c:v>2.4245449699999999</c:v>
                </c:pt>
                <c:pt idx="5525">
                  <c:v>2.9660277699999993</c:v>
                </c:pt>
                <c:pt idx="5526">
                  <c:v>2.9683599999999997</c:v>
                </c:pt>
                <c:pt idx="5527">
                  <c:v>2.9752480099999996</c:v>
                </c:pt>
                <c:pt idx="5528">
                  <c:v>3.7947203699999998</c:v>
                </c:pt>
                <c:pt idx="5529">
                  <c:v>3.7951404099999997</c:v>
                </c:pt>
                <c:pt idx="5530">
                  <c:v>3.7963629200000004</c:v>
                </c:pt>
                <c:pt idx="5531">
                  <c:v>3.7938644499999996</c:v>
                </c:pt>
                <c:pt idx="5532">
                  <c:v>3.7949274099999997</c:v>
                </c:pt>
                <c:pt idx="5533">
                  <c:v>4.2673852700000001</c:v>
                </c:pt>
                <c:pt idx="5534">
                  <c:v>3.6269807800000007</c:v>
                </c:pt>
                <c:pt idx="5535">
                  <c:v>3.6270074300000004</c:v>
                </c:pt>
                <c:pt idx="5536">
                  <c:v>3.632390940000001</c:v>
                </c:pt>
                <c:pt idx="5537">
                  <c:v>3.6325167300000003</c:v>
                </c:pt>
                <c:pt idx="5538">
                  <c:v>3.6335310000000005</c:v>
                </c:pt>
                <c:pt idx="5539">
                  <c:v>3.6355830400000002</c:v>
                </c:pt>
                <c:pt idx="5540">
                  <c:v>3.6411937299999999</c:v>
                </c:pt>
                <c:pt idx="5541">
                  <c:v>3.6394906900000006</c:v>
                </c:pt>
                <c:pt idx="5542">
                  <c:v>4.4277343200000008</c:v>
                </c:pt>
                <c:pt idx="5543">
                  <c:v>4.432492100000001</c:v>
                </c:pt>
                <c:pt idx="5544">
                  <c:v>4.4272063700000004</c:v>
                </c:pt>
                <c:pt idx="5545">
                  <c:v>5.8487669600000007</c:v>
                </c:pt>
                <c:pt idx="5546">
                  <c:v>5.8494821400000001</c:v>
                </c:pt>
                <c:pt idx="5547">
                  <c:v>5.856176829999999</c:v>
                </c:pt>
                <c:pt idx="5548">
                  <c:v>5.8546270599999994</c:v>
                </c:pt>
                <c:pt idx="5549">
                  <c:v>7.3035926199999999</c:v>
                </c:pt>
                <c:pt idx="5550">
                  <c:v>7.3023543800000006</c:v>
                </c:pt>
                <c:pt idx="5551">
                  <c:v>7.3026572999999999</c:v>
                </c:pt>
                <c:pt idx="5552">
                  <c:v>7.3013199999999996</c:v>
                </c:pt>
                <c:pt idx="5553">
                  <c:v>7.3048348499999998</c:v>
                </c:pt>
                <c:pt idx="5554">
                  <c:v>7.3034354099999996</c:v>
                </c:pt>
                <c:pt idx="5555">
                  <c:v>7.3045112400000001</c:v>
                </c:pt>
                <c:pt idx="5556">
                  <c:v>7.3037496200000014</c:v>
                </c:pt>
                <c:pt idx="5557">
                  <c:v>7.3058285700000001</c:v>
                </c:pt>
                <c:pt idx="5558">
                  <c:v>7.3076488199999998</c:v>
                </c:pt>
                <c:pt idx="5559">
                  <c:v>7.3069963599999994</c:v>
                </c:pt>
                <c:pt idx="5560">
                  <c:v>8.7386684299999988</c:v>
                </c:pt>
                <c:pt idx="5561">
                  <c:v>8.7620156400000013</c:v>
                </c:pt>
                <c:pt idx="5562">
                  <c:v>8.7697291199999992</c:v>
                </c:pt>
                <c:pt idx="5563">
                  <c:v>8.7727187400000002</c:v>
                </c:pt>
                <c:pt idx="5564">
                  <c:v>8.7740126300000014</c:v>
                </c:pt>
                <c:pt idx="5565">
                  <c:v>8.8591728700000001</c:v>
                </c:pt>
                <c:pt idx="5566">
                  <c:v>8.8544581900000008</c:v>
                </c:pt>
                <c:pt idx="5567">
                  <c:v>8.8591020599999997</c:v>
                </c:pt>
                <c:pt idx="5568">
                  <c:v>8.8689030900000017</c:v>
                </c:pt>
                <c:pt idx="5569">
                  <c:v>8.8694762900000015</c:v>
                </c:pt>
                <c:pt idx="5570">
                  <c:v>8.8765855000000009</c:v>
                </c:pt>
                <c:pt idx="5571">
                  <c:v>9.2687964100000002</c:v>
                </c:pt>
                <c:pt idx="5572">
                  <c:v>9.2748923800000007</c:v>
                </c:pt>
                <c:pt idx="5573">
                  <c:v>9.2899325600000004</c:v>
                </c:pt>
                <c:pt idx="5574">
                  <c:v>9.2979312600000021</c:v>
                </c:pt>
                <c:pt idx="5575">
                  <c:v>9.7017486300000009</c:v>
                </c:pt>
                <c:pt idx="5576">
                  <c:v>9.7012604400000004</c:v>
                </c:pt>
                <c:pt idx="5577">
                  <c:v>9.6992466700000008</c:v>
                </c:pt>
                <c:pt idx="5578">
                  <c:v>9.6956251300000016</c:v>
                </c:pt>
                <c:pt idx="5579">
                  <c:v>9.6933480800000016</c:v>
                </c:pt>
                <c:pt idx="5580">
                  <c:v>10.282954610000001</c:v>
                </c:pt>
                <c:pt idx="5581">
                  <c:v>10.2835179</c:v>
                </c:pt>
                <c:pt idx="5582">
                  <c:v>10.281077500000002</c:v>
                </c:pt>
                <c:pt idx="5583">
                  <c:v>10.284829350000003</c:v>
                </c:pt>
                <c:pt idx="5584">
                  <c:v>10.278545019999999</c:v>
                </c:pt>
                <c:pt idx="5585">
                  <c:v>10.27997352</c:v>
                </c:pt>
                <c:pt idx="5586">
                  <c:v>10.277205889999999</c:v>
                </c:pt>
                <c:pt idx="5587">
                  <c:v>10.279875499999998</c:v>
                </c:pt>
                <c:pt idx="5588">
                  <c:v>10.285676219999997</c:v>
                </c:pt>
                <c:pt idx="5589">
                  <c:v>10.2894042</c:v>
                </c:pt>
                <c:pt idx="5590">
                  <c:v>10.29370164</c:v>
                </c:pt>
                <c:pt idx="5591">
                  <c:v>10.338793430000003</c:v>
                </c:pt>
                <c:pt idx="5592">
                  <c:v>10.330294690000001</c:v>
                </c:pt>
                <c:pt idx="5593">
                  <c:v>10.341422770000001</c:v>
                </c:pt>
                <c:pt idx="5594">
                  <c:v>10.338450810000001</c:v>
                </c:pt>
                <c:pt idx="5595">
                  <c:v>10.350501920000001</c:v>
                </c:pt>
                <c:pt idx="5596">
                  <c:v>10.353960160000002</c:v>
                </c:pt>
                <c:pt idx="5597">
                  <c:v>10.361819460000001</c:v>
                </c:pt>
                <c:pt idx="5598">
                  <c:v>10.360636270000002</c:v>
                </c:pt>
                <c:pt idx="5599">
                  <c:v>10.664193520000001</c:v>
                </c:pt>
                <c:pt idx="5600">
                  <c:v>10.809353070000002</c:v>
                </c:pt>
                <c:pt idx="5601">
                  <c:v>10.816864920000002</c:v>
                </c:pt>
                <c:pt idx="5602">
                  <c:v>10.81789652</c:v>
                </c:pt>
                <c:pt idx="5603">
                  <c:v>10.82180674</c:v>
                </c:pt>
                <c:pt idx="5604">
                  <c:v>10.827922439999998</c:v>
                </c:pt>
                <c:pt idx="5605">
                  <c:v>10.827713069999998</c:v>
                </c:pt>
                <c:pt idx="5606">
                  <c:v>10.833869839999998</c:v>
                </c:pt>
                <c:pt idx="5607">
                  <c:v>11.101565739999996</c:v>
                </c:pt>
                <c:pt idx="5608">
                  <c:v>11.106561599999997</c:v>
                </c:pt>
                <c:pt idx="5609">
                  <c:v>11.108764149999997</c:v>
                </c:pt>
                <c:pt idx="5610">
                  <c:v>11.123346409999996</c:v>
                </c:pt>
                <c:pt idx="5611">
                  <c:v>11.147652869999996</c:v>
                </c:pt>
                <c:pt idx="5612">
                  <c:v>11.139965589999997</c:v>
                </c:pt>
                <c:pt idx="5613">
                  <c:v>11.146785489999997</c:v>
                </c:pt>
                <c:pt idx="5614">
                  <c:v>11.148675119999998</c:v>
                </c:pt>
                <c:pt idx="5615">
                  <c:v>11.157002799999997</c:v>
                </c:pt>
                <c:pt idx="5616">
                  <c:v>11.155955769999998</c:v>
                </c:pt>
                <c:pt idx="5617">
                  <c:v>11.159663209999998</c:v>
                </c:pt>
                <c:pt idx="5618">
                  <c:v>11.156117809999998</c:v>
                </c:pt>
                <c:pt idx="5619">
                  <c:v>11.154886359999999</c:v>
                </c:pt>
                <c:pt idx="5620">
                  <c:v>10.507315470000004</c:v>
                </c:pt>
                <c:pt idx="5621">
                  <c:v>10.509191040000003</c:v>
                </c:pt>
                <c:pt idx="5622">
                  <c:v>10.505151950000002</c:v>
                </c:pt>
                <c:pt idx="5623">
                  <c:v>10.507618810000002</c:v>
                </c:pt>
                <c:pt idx="5624">
                  <c:v>10.514510990000002</c:v>
                </c:pt>
                <c:pt idx="5625">
                  <c:v>11.227941399999999</c:v>
                </c:pt>
                <c:pt idx="5626">
                  <c:v>11.230456239999999</c:v>
                </c:pt>
                <c:pt idx="5627">
                  <c:v>11.225437039999999</c:v>
                </c:pt>
                <c:pt idx="5628">
                  <c:v>10.407617399999999</c:v>
                </c:pt>
                <c:pt idx="5629">
                  <c:v>10.410627459999999</c:v>
                </c:pt>
                <c:pt idx="5630">
                  <c:v>11.328723639999998</c:v>
                </c:pt>
                <c:pt idx="5631">
                  <c:v>11.328175539999997</c:v>
                </c:pt>
                <c:pt idx="5632">
                  <c:v>11.322973199999996</c:v>
                </c:pt>
                <c:pt idx="5633">
                  <c:v>10.842969819999999</c:v>
                </c:pt>
                <c:pt idx="5634">
                  <c:v>10.878310149999999</c:v>
                </c:pt>
                <c:pt idx="5635">
                  <c:v>11.524406279999999</c:v>
                </c:pt>
                <c:pt idx="5636">
                  <c:v>11.529803569999999</c:v>
                </c:pt>
                <c:pt idx="5637">
                  <c:v>11.536004620000002</c:v>
                </c:pt>
                <c:pt idx="5638">
                  <c:v>11.53468402</c:v>
                </c:pt>
                <c:pt idx="5639">
                  <c:v>11.54151566</c:v>
                </c:pt>
                <c:pt idx="5640">
                  <c:v>11.538429730000001</c:v>
                </c:pt>
                <c:pt idx="5641">
                  <c:v>11.535724350000001</c:v>
                </c:pt>
                <c:pt idx="5642">
                  <c:v>10.742727809999996</c:v>
                </c:pt>
                <c:pt idx="5643">
                  <c:v>10.74309867</c:v>
                </c:pt>
                <c:pt idx="5644">
                  <c:v>10.7489571</c:v>
                </c:pt>
                <c:pt idx="5645">
                  <c:v>9.5288671899999979</c:v>
                </c:pt>
                <c:pt idx="5646">
                  <c:v>9.532918819999999</c:v>
                </c:pt>
                <c:pt idx="5647">
                  <c:v>9.5307106899999994</c:v>
                </c:pt>
                <c:pt idx="5648">
                  <c:v>9.5279423699999999</c:v>
                </c:pt>
                <c:pt idx="5649">
                  <c:v>8.0884941000000019</c:v>
                </c:pt>
                <c:pt idx="5650">
                  <c:v>8.0883940299999999</c:v>
                </c:pt>
                <c:pt idx="5651">
                  <c:v>8.4255721599999998</c:v>
                </c:pt>
                <c:pt idx="5652">
                  <c:v>8.4305245199999987</c:v>
                </c:pt>
                <c:pt idx="5653">
                  <c:v>8.4303654599999973</c:v>
                </c:pt>
                <c:pt idx="5654">
                  <c:v>8.4299744899999993</c:v>
                </c:pt>
                <c:pt idx="5655">
                  <c:v>9.0035062400000001</c:v>
                </c:pt>
                <c:pt idx="5656">
                  <c:v>9.0037968399999997</c:v>
                </c:pt>
                <c:pt idx="5657">
                  <c:v>9.0020248699999996</c:v>
                </c:pt>
                <c:pt idx="5658">
                  <c:v>9.005493079999999</c:v>
                </c:pt>
                <c:pt idx="5659">
                  <c:v>9.0200144499999979</c:v>
                </c:pt>
                <c:pt idx="5660">
                  <c:v>7.5907082799999985</c:v>
                </c:pt>
                <c:pt idx="5661">
                  <c:v>7.5704411999999994</c:v>
                </c:pt>
                <c:pt idx="5662">
                  <c:v>7.5668930899999989</c:v>
                </c:pt>
                <c:pt idx="5663">
                  <c:v>7.5622569500000001</c:v>
                </c:pt>
                <c:pt idx="5664">
                  <c:v>7.5641142099999987</c:v>
                </c:pt>
                <c:pt idx="5665">
                  <c:v>7.4918193499999983</c:v>
                </c:pt>
                <c:pt idx="5666">
                  <c:v>9.453444189999999</c:v>
                </c:pt>
                <c:pt idx="5667">
                  <c:v>9.4546841599999993</c:v>
                </c:pt>
                <c:pt idx="5668">
                  <c:v>9.4561174300000008</c:v>
                </c:pt>
                <c:pt idx="5669">
                  <c:v>9.4572800399999988</c:v>
                </c:pt>
                <c:pt idx="5670">
                  <c:v>9.4544408100000012</c:v>
                </c:pt>
                <c:pt idx="5671">
                  <c:v>9.078934229999998</c:v>
                </c:pt>
                <c:pt idx="5672">
                  <c:v>9.0822911199999972</c:v>
                </c:pt>
                <c:pt idx="5673">
                  <c:v>9.0821096199999971</c:v>
                </c:pt>
                <c:pt idx="5674">
                  <c:v>9.0801079799999975</c:v>
                </c:pt>
                <c:pt idx="5675">
                  <c:v>8.6811197599999996</c:v>
                </c:pt>
                <c:pt idx="5676">
                  <c:v>8.687137749999998</c:v>
                </c:pt>
                <c:pt idx="5677">
                  <c:v>8.6942528799999987</c:v>
                </c:pt>
                <c:pt idx="5678">
                  <c:v>8.6958834599999975</c:v>
                </c:pt>
                <c:pt idx="5679">
                  <c:v>8.7002322399999965</c:v>
                </c:pt>
                <c:pt idx="5680">
                  <c:v>8.1131441800000008</c:v>
                </c:pt>
                <c:pt idx="5681">
                  <c:v>8.1213131700000005</c:v>
                </c:pt>
                <c:pt idx="5682">
                  <c:v>8.1249548300000001</c:v>
                </c:pt>
                <c:pt idx="5683">
                  <c:v>8.1252536099999997</c:v>
                </c:pt>
                <c:pt idx="5684">
                  <c:v>8.1386519700000015</c:v>
                </c:pt>
                <c:pt idx="5685">
                  <c:v>8.1445965499999993</c:v>
                </c:pt>
                <c:pt idx="5686">
                  <c:v>8.7075732800000019</c:v>
                </c:pt>
                <c:pt idx="5687">
                  <c:v>8.7212793000000008</c:v>
                </c:pt>
                <c:pt idx="5688">
                  <c:v>8.722057030000002</c:v>
                </c:pt>
                <c:pt idx="5689">
                  <c:v>8.7192434000000016</c:v>
                </c:pt>
                <c:pt idx="5690">
                  <c:v>8.713343410000002</c:v>
                </c:pt>
                <c:pt idx="5691">
                  <c:v>8.6640585800000025</c:v>
                </c:pt>
                <c:pt idx="5692">
                  <c:v>8.6624226400000026</c:v>
                </c:pt>
                <c:pt idx="5693">
                  <c:v>8.6506240400000021</c:v>
                </c:pt>
                <c:pt idx="5694">
                  <c:v>8.6465481000000004</c:v>
                </c:pt>
                <c:pt idx="5695">
                  <c:v>8.6419344700000007</c:v>
                </c:pt>
                <c:pt idx="5696">
                  <c:v>8.640015120000001</c:v>
                </c:pt>
                <c:pt idx="5697">
                  <c:v>8.6386285000000012</c:v>
                </c:pt>
                <c:pt idx="5698">
                  <c:v>8.6378934700000016</c:v>
                </c:pt>
                <c:pt idx="5699">
                  <c:v>8.3362355600000004</c:v>
                </c:pt>
                <c:pt idx="5700">
                  <c:v>8.1918081199999975</c:v>
                </c:pt>
                <c:pt idx="5701">
                  <c:v>8.1885154999999976</c:v>
                </c:pt>
                <c:pt idx="5702">
                  <c:v>8.1846129099999985</c:v>
                </c:pt>
                <c:pt idx="5703">
                  <c:v>8.1859510399999991</c:v>
                </c:pt>
                <c:pt idx="5704">
                  <c:v>8.1859301199999983</c:v>
                </c:pt>
                <c:pt idx="5705">
                  <c:v>8.1853766399999976</c:v>
                </c:pt>
                <c:pt idx="5706">
                  <c:v>8.3175575099999985</c:v>
                </c:pt>
                <c:pt idx="5707">
                  <c:v>8.049812799999998</c:v>
                </c:pt>
                <c:pt idx="5708">
                  <c:v>8.047677209999998</c:v>
                </c:pt>
                <c:pt idx="5709">
                  <c:v>8.0446094899999991</c:v>
                </c:pt>
                <c:pt idx="5710">
                  <c:v>8.0316869499999992</c:v>
                </c:pt>
                <c:pt idx="5711">
                  <c:v>8.0049385599999976</c:v>
                </c:pt>
                <c:pt idx="5712">
                  <c:v>8.0018019299999974</c:v>
                </c:pt>
                <c:pt idx="5713">
                  <c:v>7.9975691999999992</c:v>
                </c:pt>
                <c:pt idx="5714">
                  <c:v>8.2535004899999986</c:v>
                </c:pt>
                <c:pt idx="5715">
                  <c:v>8.6540368900000004</c:v>
                </c:pt>
                <c:pt idx="5716">
                  <c:v>8.6492832899999996</c:v>
                </c:pt>
                <c:pt idx="5717">
                  <c:v>9.2240386199999982</c:v>
                </c:pt>
                <c:pt idx="5718">
                  <c:v>9.2296970700000003</c:v>
                </c:pt>
                <c:pt idx="5719">
                  <c:v>9.2262032099999995</c:v>
                </c:pt>
                <c:pt idx="5720">
                  <c:v>9.2244468199999989</c:v>
                </c:pt>
                <c:pt idx="5721">
                  <c:v>9.2184363200000004</c:v>
                </c:pt>
                <c:pt idx="5722">
                  <c:v>9.2193068499999988</c:v>
                </c:pt>
                <c:pt idx="5723">
                  <c:v>9.2267542099999993</c:v>
                </c:pt>
                <c:pt idx="5724">
                  <c:v>9.22153125</c:v>
                </c:pt>
                <c:pt idx="5725">
                  <c:v>7.9636694999999973</c:v>
                </c:pt>
                <c:pt idx="5726">
                  <c:v>7.9636482999999973</c:v>
                </c:pt>
                <c:pt idx="5727">
                  <c:v>7.9606692799999976</c:v>
                </c:pt>
                <c:pt idx="5728">
                  <c:v>7.9581280499999982</c:v>
                </c:pt>
                <c:pt idx="5729">
                  <c:v>7.9539418499999979</c:v>
                </c:pt>
                <c:pt idx="5730">
                  <c:v>7.0327266699999997</c:v>
                </c:pt>
                <c:pt idx="5731">
                  <c:v>7.0705014499999992</c:v>
                </c:pt>
                <c:pt idx="5732">
                  <c:v>7.0705322700000002</c:v>
                </c:pt>
                <c:pt idx="5733">
                  <c:v>7.1635027300000003</c:v>
                </c:pt>
                <c:pt idx="5734">
                  <c:v>7.1243114100000007</c:v>
                </c:pt>
                <c:pt idx="5735">
                  <c:v>6.4770354399999999</c:v>
                </c:pt>
                <c:pt idx="5736">
                  <c:v>6.4682884700000001</c:v>
                </c:pt>
                <c:pt idx="5737">
                  <c:v>6.4608849799999994</c:v>
                </c:pt>
                <c:pt idx="5738">
                  <c:v>6.4601185499999998</c:v>
                </c:pt>
                <c:pt idx="5739">
                  <c:v>6.4539182199999994</c:v>
                </c:pt>
                <c:pt idx="5740">
                  <c:v>6.4580571099999995</c:v>
                </c:pt>
                <c:pt idx="5741">
                  <c:v>6.4659722300000002</c:v>
                </c:pt>
                <c:pt idx="5742">
                  <c:v>6.4633936999999992</c:v>
                </c:pt>
                <c:pt idx="5743">
                  <c:v>6.4592611199999999</c:v>
                </c:pt>
                <c:pt idx="5744">
                  <c:v>6.4562401200000004</c:v>
                </c:pt>
                <c:pt idx="5745">
                  <c:v>6.2556206200000011</c:v>
                </c:pt>
                <c:pt idx="5746">
                  <c:v>6.2536595200000011</c:v>
                </c:pt>
                <c:pt idx="5747">
                  <c:v>6.2534145700000012</c:v>
                </c:pt>
                <c:pt idx="5748">
                  <c:v>6.2564746400000013</c:v>
                </c:pt>
                <c:pt idx="5749">
                  <c:v>6.2514934600000016</c:v>
                </c:pt>
                <c:pt idx="5750">
                  <c:v>6.2541123700000014</c:v>
                </c:pt>
                <c:pt idx="5751">
                  <c:v>5.9194278400000009</c:v>
                </c:pt>
                <c:pt idx="5752">
                  <c:v>5.917751420000001</c:v>
                </c:pt>
                <c:pt idx="5753">
                  <c:v>5.9805322800000003</c:v>
                </c:pt>
                <c:pt idx="5754">
                  <c:v>5.97882917</c:v>
                </c:pt>
                <c:pt idx="5755">
                  <c:v>5.4124076599999986</c:v>
                </c:pt>
                <c:pt idx="5756">
                  <c:v>5.4222048499999991</c:v>
                </c:pt>
                <c:pt idx="5757">
                  <c:v>5.4289316699999999</c:v>
                </c:pt>
                <c:pt idx="5758">
                  <c:v>5.4337152699999987</c:v>
                </c:pt>
                <c:pt idx="5759">
                  <c:v>5.4204971799999973</c:v>
                </c:pt>
                <c:pt idx="5760">
                  <c:v>5.420216029999998</c:v>
                </c:pt>
                <c:pt idx="5761">
                  <c:v>5.4252334499999968</c:v>
                </c:pt>
                <c:pt idx="5762">
                  <c:v>5.4274718899999961</c:v>
                </c:pt>
                <c:pt idx="5763">
                  <c:v>5.4242441299999964</c:v>
                </c:pt>
                <c:pt idx="5764">
                  <c:v>5.4254421799999966</c:v>
                </c:pt>
                <c:pt idx="5765">
                  <c:v>5.4212239899999961</c:v>
                </c:pt>
                <c:pt idx="5766">
                  <c:v>3.4661534899999977</c:v>
                </c:pt>
                <c:pt idx="5767">
                  <c:v>3.4581911199999973</c:v>
                </c:pt>
                <c:pt idx="5768">
                  <c:v>3.4521475699999975</c:v>
                </c:pt>
                <c:pt idx="5769">
                  <c:v>3.4473593399999976</c:v>
                </c:pt>
                <c:pt idx="5770">
                  <c:v>3.4417532799999977</c:v>
                </c:pt>
                <c:pt idx="5771">
                  <c:v>3.4295991399999974</c:v>
                </c:pt>
                <c:pt idx="5772">
                  <c:v>3.4252100099999971</c:v>
                </c:pt>
                <c:pt idx="5773">
                  <c:v>3.4116637299999981</c:v>
                </c:pt>
                <c:pt idx="5774">
                  <c:v>3.4118141899999985</c:v>
                </c:pt>
                <c:pt idx="5775">
                  <c:v>3.4114998299999986</c:v>
                </c:pt>
                <c:pt idx="5776">
                  <c:v>3.4093173399999985</c:v>
                </c:pt>
                <c:pt idx="5777">
                  <c:v>3.4087400199999984</c:v>
                </c:pt>
                <c:pt idx="5778">
                  <c:v>3.4086913299999981</c:v>
                </c:pt>
                <c:pt idx="5779">
                  <c:v>3.4108071499999983</c:v>
                </c:pt>
                <c:pt idx="5780">
                  <c:v>3.4118234099999984</c:v>
                </c:pt>
                <c:pt idx="5781">
                  <c:v>3.406978699999998</c:v>
                </c:pt>
                <c:pt idx="5782">
                  <c:v>3.4032398699999984</c:v>
                </c:pt>
                <c:pt idx="5783">
                  <c:v>3.4051049799999986</c:v>
                </c:pt>
                <c:pt idx="5784">
                  <c:v>3.3981310399999991</c:v>
                </c:pt>
                <c:pt idx="5785">
                  <c:v>3.3942122099999987</c:v>
                </c:pt>
                <c:pt idx="5786">
                  <c:v>2.8320068400000014</c:v>
                </c:pt>
                <c:pt idx="5787">
                  <c:v>2.8132653700000008</c:v>
                </c:pt>
                <c:pt idx="5788">
                  <c:v>2.8123163800000013</c:v>
                </c:pt>
                <c:pt idx="5789">
                  <c:v>2.8126795700000016</c:v>
                </c:pt>
                <c:pt idx="5790">
                  <c:v>2.808387530000001</c:v>
                </c:pt>
                <c:pt idx="5791">
                  <c:v>2.8052024900000014</c:v>
                </c:pt>
                <c:pt idx="5792">
                  <c:v>2.8062286000000012</c:v>
                </c:pt>
                <c:pt idx="5793">
                  <c:v>2.8082237600000015</c:v>
                </c:pt>
                <c:pt idx="5794">
                  <c:v>2.8148917800000017</c:v>
                </c:pt>
                <c:pt idx="5795">
                  <c:v>2.8038917600000013</c:v>
                </c:pt>
                <c:pt idx="5796">
                  <c:v>2.8039520500000013</c:v>
                </c:pt>
                <c:pt idx="5797">
                  <c:v>2.7987788200000012</c:v>
                </c:pt>
                <c:pt idx="5798">
                  <c:v>2.7955134000000017</c:v>
                </c:pt>
                <c:pt idx="5799">
                  <c:v>2.7826032300000008</c:v>
                </c:pt>
                <c:pt idx="5800">
                  <c:v>2.7801183500000013</c:v>
                </c:pt>
                <c:pt idx="5801">
                  <c:v>2.7773451600000012</c:v>
                </c:pt>
                <c:pt idx="5802">
                  <c:v>2.7786436500000007</c:v>
                </c:pt>
                <c:pt idx="5803">
                  <c:v>2.7716283100000005</c:v>
                </c:pt>
                <c:pt idx="5804">
                  <c:v>2.7589713500000013</c:v>
                </c:pt>
                <c:pt idx="5805">
                  <c:v>2.7639577400000008</c:v>
                </c:pt>
                <c:pt idx="5806">
                  <c:v>2.6247580700000008</c:v>
                </c:pt>
                <c:pt idx="5807">
                  <c:v>2.6202306800000001</c:v>
                </c:pt>
                <c:pt idx="5808">
                  <c:v>2.6136615700000005</c:v>
                </c:pt>
                <c:pt idx="5809">
                  <c:v>2.6159933799999999</c:v>
                </c:pt>
                <c:pt idx="5810">
                  <c:v>2.6109482499999994</c:v>
                </c:pt>
                <c:pt idx="5811">
                  <c:v>2.6075507299999994</c:v>
                </c:pt>
                <c:pt idx="5812">
                  <c:v>2.6113474299999995</c:v>
                </c:pt>
                <c:pt idx="5813">
                  <c:v>2.6065300599999994</c:v>
                </c:pt>
                <c:pt idx="5814">
                  <c:v>2.3439447900000001</c:v>
                </c:pt>
                <c:pt idx="5815">
                  <c:v>1.9320097299999992</c:v>
                </c:pt>
                <c:pt idx="5816">
                  <c:v>1.9288289299999994</c:v>
                </c:pt>
                <c:pt idx="5817">
                  <c:v>1.3471178899999998</c:v>
                </c:pt>
                <c:pt idx="5818">
                  <c:v>1.3388334599999998</c:v>
                </c:pt>
                <c:pt idx="5819">
                  <c:v>1.3362166200000001</c:v>
                </c:pt>
                <c:pt idx="5820">
                  <c:v>1.3330749900000003</c:v>
                </c:pt>
                <c:pt idx="5821">
                  <c:v>1.3301786900000001</c:v>
                </c:pt>
                <c:pt idx="5822">
                  <c:v>1.3273558899999998</c:v>
                </c:pt>
                <c:pt idx="5823">
                  <c:v>1.3151375499999998</c:v>
                </c:pt>
                <c:pt idx="5824">
                  <c:v>1.3056584999999998</c:v>
                </c:pt>
                <c:pt idx="5825">
                  <c:v>1.3030832899999998</c:v>
                </c:pt>
                <c:pt idx="5826">
                  <c:v>1.2974122799999994</c:v>
                </c:pt>
                <c:pt idx="5827">
                  <c:v>1.2942868499999998</c:v>
                </c:pt>
                <c:pt idx="5828">
                  <c:v>1.2956510999999997</c:v>
                </c:pt>
                <c:pt idx="5829">
                  <c:v>1.2910372699999999</c:v>
                </c:pt>
                <c:pt idx="5830">
                  <c:v>1.2903245400000001</c:v>
                </c:pt>
                <c:pt idx="5831">
                  <c:v>1.25529841</c:v>
                </c:pt>
                <c:pt idx="5832">
                  <c:v>1.2504968599999999</c:v>
                </c:pt>
                <c:pt idx="5833">
                  <c:v>1.1527317999999998</c:v>
                </c:pt>
                <c:pt idx="5834">
                  <c:v>1.1524693899999998</c:v>
                </c:pt>
                <c:pt idx="5835">
                  <c:v>1.14883903</c:v>
                </c:pt>
                <c:pt idx="5836">
                  <c:v>1.1465922799999999</c:v>
                </c:pt>
                <c:pt idx="5837">
                  <c:v>1.1478595099999997</c:v>
                </c:pt>
                <c:pt idx="5838">
                  <c:v>1.14695598</c:v>
                </c:pt>
                <c:pt idx="5839">
                  <c:v>1.1453311399999999</c:v>
                </c:pt>
                <c:pt idx="5840">
                  <c:v>1.1432182899999999</c:v>
                </c:pt>
                <c:pt idx="5841">
                  <c:v>1.1384421799999997</c:v>
                </c:pt>
                <c:pt idx="5842">
                  <c:v>1.1336383599999997</c:v>
                </c:pt>
                <c:pt idx="5843">
                  <c:v>1.1336173199999997</c:v>
                </c:pt>
                <c:pt idx="5844">
                  <c:v>1.1325728599999996</c:v>
                </c:pt>
                <c:pt idx="5845">
                  <c:v>1.1302581199999997</c:v>
                </c:pt>
                <c:pt idx="5846">
                  <c:v>1.1280380499999996</c:v>
                </c:pt>
                <c:pt idx="5847">
                  <c:v>1.1226782599999998</c:v>
                </c:pt>
                <c:pt idx="5848">
                  <c:v>1.1193562299999997</c:v>
                </c:pt>
                <c:pt idx="5849">
                  <c:v>1.1136146399999998</c:v>
                </c:pt>
                <c:pt idx="5850">
                  <c:v>1.1116762699999996</c:v>
                </c:pt>
                <c:pt idx="5851">
                  <c:v>1.1098145999999995</c:v>
                </c:pt>
                <c:pt idx="5852">
                  <c:v>1.1063255099999996</c:v>
                </c:pt>
                <c:pt idx="5853">
                  <c:v>1.0458418999999999</c:v>
                </c:pt>
                <c:pt idx="5854">
                  <c:v>1.0503676599999998</c:v>
                </c:pt>
                <c:pt idx="5855">
                  <c:v>1.0467281799999997</c:v>
                </c:pt>
                <c:pt idx="5856">
                  <c:v>1.0381866799999997</c:v>
                </c:pt>
                <c:pt idx="5857">
                  <c:v>1.03726948</c:v>
                </c:pt>
                <c:pt idx="5858">
                  <c:v>1.0357427199999996</c:v>
                </c:pt>
                <c:pt idx="5859">
                  <c:v>2.6505526199999996</c:v>
                </c:pt>
                <c:pt idx="5860">
                  <c:v>2.6480114300000004</c:v>
                </c:pt>
                <c:pt idx="5861">
                  <c:v>2.6467261300000002</c:v>
                </c:pt>
                <c:pt idx="5862">
                  <c:v>2.6453178200000003</c:v>
                </c:pt>
                <c:pt idx="5863">
                  <c:v>2.6463216699999998</c:v>
                </c:pt>
                <c:pt idx="5864">
                  <c:v>2.6452772300000005</c:v>
                </c:pt>
                <c:pt idx="5865">
                  <c:v>2.6449059500000001</c:v>
                </c:pt>
                <c:pt idx="5866">
                  <c:v>2.6412312500000001</c:v>
                </c:pt>
                <c:pt idx="5867">
                  <c:v>2.6446387600000003</c:v>
                </c:pt>
                <c:pt idx="5868">
                  <c:v>2.6446830799999996</c:v>
                </c:pt>
                <c:pt idx="5869">
                  <c:v>2.6494000800000004</c:v>
                </c:pt>
                <c:pt idx="5870">
                  <c:v>2.6518065399999999</c:v>
                </c:pt>
                <c:pt idx="5871">
                  <c:v>2.6544552500000003</c:v>
                </c:pt>
                <c:pt idx="5872">
                  <c:v>2.6562887200000005</c:v>
                </c:pt>
                <c:pt idx="5873">
                  <c:v>2.6899759000000008</c:v>
                </c:pt>
                <c:pt idx="5874">
                  <c:v>2.6939929000000005</c:v>
                </c:pt>
                <c:pt idx="5875">
                  <c:v>2.7987128600000002</c:v>
                </c:pt>
                <c:pt idx="5876">
                  <c:v>2.8062988400000002</c:v>
                </c:pt>
                <c:pt idx="5877">
                  <c:v>2.8134671700000009</c:v>
                </c:pt>
                <c:pt idx="5878">
                  <c:v>2.83425876</c:v>
                </c:pt>
                <c:pt idx="5879">
                  <c:v>2.8385706800000001</c:v>
                </c:pt>
                <c:pt idx="5880">
                  <c:v>2.8464812800000003</c:v>
                </c:pt>
                <c:pt idx="5881">
                  <c:v>2.8438152200000002</c:v>
                </c:pt>
                <c:pt idx="5882">
                  <c:v>2.8442845799999996</c:v>
                </c:pt>
                <c:pt idx="5883">
                  <c:v>2.9957932199999999</c:v>
                </c:pt>
                <c:pt idx="5884">
                  <c:v>3.0805374599999999</c:v>
                </c:pt>
                <c:pt idx="5885">
                  <c:v>3.0842195800000001</c:v>
                </c:pt>
                <c:pt idx="5886">
                  <c:v>3.0834231899999995</c:v>
                </c:pt>
                <c:pt idx="5887">
                  <c:v>3.08225186</c:v>
                </c:pt>
                <c:pt idx="5888">
                  <c:v>3.0910950000000001</c:v>
                </c:pt>
                <c:pt idx="5889">
                  <c:v>3.2355279000000001</c:v>
                </c:pt>
                <c:pt idx="5890">
                  <c:v>3.2400589499999999</c:v>
                </c:pt>
                <c:pt idx="5891">
                  <c:v>3.31547489</c:v>
                </c:pt>
                <c:pt idx="5892">
                  <c:v>3.4198312299999998</c:v>
                </c:pt>
                <c:pt idx="5893">
                  <c:v>3.41517859</c:v>
                </c:pt>
                <c:pt idx="5894">
                  <c:v>3.4129771299999998</c:v>
                </c:pt>
                <c:pt idx="5895">
                  <c:v>3.4159339599999998</c:v>
                </c:pt>
                <c:pt idx="5896">
                  <c:v>3.7176185699999995</c:v>
                </c:pt>
                <c:pt idx="5897">
                  <c:v>3.7183102699999995</c:v>
                </c:pt>
                <c:pt idx="5898">
                  <c:v>6.5185446599999999</c:v>
                </c:pt>
                <c:pt idx="5899">
                  <c:v>6.774213119999998</c:v>
                </c:pt>
                <c:pt idx="5900">
                  <c:v>6.7819014899999983</c:v>
                </c:pt>
                <c:pt idx="5901">
                  <c:v>6.7829020999999985</c:v>
                </c:pt>
                <c:pt idx="5902">
                  <c:v>6.7911982999999996</c:v>
                </c:pt>
                <c:pt idx="5903">
                  <c:v>6.7955146199999987</c:v>
                </c:pt>
                <c:pt idx="5904">
                  <c:v>6.8018964299999993</c:v>
                </c:pt>
                <c:pt idx="5905">
                  <c:v>6.800112659999999</c:v>
                </c:pt>
                <c:pt idx="5906">
                  <c:v>6.8242443799999988</c:v>
                </c:pt>
                <c:pt idx="5907">
                  <c:v>6.8309602599999986</c:v>
                </c:pt>
                <c:pt idx="5908">
                  <c:v>6.832864009999998</c:v>
                </c:pt>
                <c:pt idx="5909">
                  <c:v>6.8342182299999994</c:v>
                </c:pt>
                <c:pt idx="5910">
                  <c:v>6.836776229999999</c:v>
                </c:pt>
                <c:pt idx="5911">
                  <c:v>6.8417897999999981</c:v>
                </c:pt>
                <c:pt idx="5912">
                  <c:v>6.8391520599999982</c:v>
                </c:pt>
                <c:pt idx="5913">
                  <c:v>6.8425920299999987</c:v>
                </c:pt>
                <c:pt idx="5914">
                  <c:v>6.8402705599999978</c:v>
                </c:pt>
                <c:pt idx="5915">
                  <c:v>6.8396346799999979</c:v>
                </c:pt>
                <c:pt idx="5916">
                  <c:v>6.8388231899999985</c:v>
                </c:pt>
                <c:pt idx="5917">
                  <c:v>6.842332429999999</c:v>
                </c:pt>
                <c:pt idx="5918">
                  <c:v>6.843362459999998</c:v>
                </c:pt>
                <c:pt idx="5919">
                  <c:v>6.8460786099999993</c:v>
                </c:pt>
                <c:pt idx="5920">
                  <c:v>6.8470738099999995</c:v>
                </c:pt>
                <c:pt idx="5921">
                  <c:v>6.8465642499999992</c:v>
                </c:pt>
                <c:pt idx="5922">
                  <c:v>6.8506024799999974</c:v>
                </c:pt>
                <c:pt idx="5923">
                  <c:v>6.9819957999999982</c:v>
                </c:pt>
                <c:pt idx="5924">
                  <c:v>6.9878191199999984</c:v>
                </c:pt>
                <c:pt idx="5925">
                  <c:v>6.9849504699999985</c:v>
                </c:pt>
                <c:pt idx="5926">
                  <c:v>6.987883169999999</c:v>
                </c:pt>
                <c:pt idx="5927">
                  <c:v>6.9881861199999991</c:v>
                </c:pt>
                <c:pt idx="5928">
                  <c:v>6.9854311799999982</c:v>
                </c:pt>
                <c:pt idx="5929">
                  <c:v>6.9872889499999982</c:v>
                </c:pt>
                <c:pt idx="5930">
                  <c:v>6.9904771899999982</c:v>
                </c:pt>
                <c:pt idx="5931">
                  <c:v>6.9873847299999978</c:v>
                </c:pt>
                <c:pt idx="5932">
                  <c:v>6.994715499999999</c:v>
                </c:pt>
                <c:pt idx="5933">
                  <c:v>7.000941049999998</c:v>
                </c:pt>
                <c:pt idx="5934">
                  <c:v>7.0045823799999987</c:v>
                </c:pt>
                <c:pt idx="5935">
                  <c:v>7.0052911499999979</c:v>
                </c:pt>
                <c:pt idx="5936">
                  <c:v>7.004772029999998</c:v>
                </c:pt>
                <c:pt idx="5937">
                  <c:v>6.9998242499999996</c:v>
                </c:pt>
                <c:pt idx="5938">
                  <c:v>7.001948399999999</c:v>
                </c:pt>
                <c:pt idx="5939">
                  <c:v>7.0064075799999985</c:v>
                </c:pt>
                <c:pt idx="5940">
                  <c:v>7.0036222599999984</c:v>
                </c:pt>
                <c:pt idx="5941">
                  <c:v>7.003114489999998</c:v>
                </c:pt>
                <c:pt idx="5942">
                  <c:v>7.0075868399999983</c:v>
                </c:pt>
                <c:pt idx="5943">
                  <c:v>7.012192439999998</c:v>
                </c:pt>
                <c:pt idx="5944">
                  <c:v>7.010842959999998</c:v>
                </c:pt>
                <c:pt idx="5945">
                  <c:v>7.0088799499999972</c:v>
                </c:pt>
                <c:pt idx="5946">
                  <c:v>7.0089578199999973</c:v>
                </c:pt>
                <c:pt idx="5947">
                  <c:v>7.011758829999998</c:v>
                </c:pt>
                <c:pt idx="5948">
                  <c:v>7.0132789499999966</c:v>
                </c:pt>
                <c:pt idx="5949">
                  <c:v>7.0103913299999965</c:v>
                </c:pt>
                <c:pt idx="5950">
                  <c:v>7.0058247599999959</c:v>
                </c:pt>
                <c:pt idx="5951">
                  <c:v>7.005316429999997</c:v>
                </c:pt>
                <c:pt idx="5952">
                  <c:v>7.0054212299999969</c:v>
                </c:pt>
                <c:pt idx="5953">
                  <c:v>7.002513849999997</c:v>
                </c:pt>
                <c:pt idx="5954">
                  <c:v>7.0022129199999972</c:v>
                </c:pt>
                <c:pt idx="5955">
                  <c:v>6.9978164799999965</c:v>
                </c:pt>
                <c:pt idx="5956">
                  <c:v>6.996627649999998</c:v>
                </c:pt>
                <c:pt idx="5957">
                  <c:v>6.9898573099999988</c:v>
                </c:pt>
                <c:pt idx="5958">
                  <c:v>6.9790383099999982</c:v>
                </c:pt>
                <c:pt idx="5959">
                  <c:v>5.3585476300000003</c:v>
                </c:pt>
                <c:pt idx="5960">
                  <c:v>5.46703574</c:v>
                </c:pt>
                <c:pt idx="5961">
                  <c:v>5.4598285499999983</c:v>
                </c:pt>
                <c:pt idx="5962">
                  <c:v>5.454976069999999</c:v>
                </c:pt>
                <c:pt idx="5963">
                  <c:v>5.4544987699999989</c:v>
                </c:pt>
                <c:pt idx="5964">
                  <c:v>5.452098659999999</c:v>
                </c:pt>
                <c:pt idx="5965">
                  <c:v>5.4424931800000005</c:v>
                </c:pt>
                <c:pt idx="5966">
                  <c:v>5.4383735399999988</c:v>
                </c:pt>
                <c:pt idx="5967">
                  <c:v>5.4346462800000008</c:v>
                </c:pt>
                <c:pt idx="5968">
                  <c:v>5.4313029200000003</c:v>
                </c:pt>
                <c:pt idx="5969">
                  <c:v>5.4250870100000013</c:v>
                </c:pt>
                <c:pt idx="5970">
                  <c:v>5.4194121199999996</c:v>
                </c:pt>
                <c:pt idx="5971">
                  <c:v>5.412498610000001</c:v>
                </c:pt>
                <c:pt idx="5972">
                  <c:v>5.4083572300000018</c:v>
                </c:pt>
                <c:pt idx="5973">
                  <c:v>5.3722994199999992</c:v>
                </c:pt>
                <c:pt idx="5974">
                  <c:v>5.3613367599999995</c:v>
                </c:pt>
                <c:pt idx="5975">
                  <c:v>5.2530896700000005</c:v>
                </c:pt>
                <c:pt idx="5976">
                  <c:v>5.242001300000001</c:v>
                </c:pt>
                <c:pt idx="5977">
                  <c:v>5.2312402599999999</c:v>
                </c:pt>
                <c:pt idx="5978">
                  <c:v>5.2121435199999988</c:v>
                </c:pt>
                <c:pt idx="5979">
                  <c:v>5.20170668</c:v>
                </c:pt>
                <c:pt idx="5980">
                  <c:v>5.1895107899999982</c:v>
                </c:pt>
                <c:pt idx="5981">
                  <c:v>5.1881772799999988</c:v>
                </c:pt>
                <c:pt idx="5982">
                  <c:v>5.1867438099999985</c:v>
                </c:pt>
                <c:pt idx="5983">
                  <c:v>5.0278565999999962</c:v>
                </c:pt>
                <c:pt idx="5984">
                  <c:v>4.9378486099999961</c:v>
                </c:pt>
                <c:pt idx="5985">
                  <c:v>4.931187559999997</c:v>
                </c:pt>
                <c:pt idx="5986">
                  <c:v>4.929876949999997</c:v>
                </c:pt>
                <c:pt idx="5987">
                  <c:v>4.9319666199999972</c:v>
                </c:pt>
                <c:pt idx="5988">
                  <c:v>4.9158127199999964</c:v>
                </c:pt>
                <c:pt idx="5989">
                  <c:v>4.7654425999999965</c:v>
                </c:pt>
                <c:pt idx="5990">
                  <c:v>4.7630013299999971</c:v>
                </c:pt>
                <c:pt idx="5991">
                  <c:v>4.6858824399999968</c:v>
                </c:pt>
                <c:pt idx="5992">
                  <c:v>4.5772977699999959</c:v>
                </c:pt>
                <c:pt idx="5993">
                  <c:v>4.5802019599999966</c:v>
                </c:pt>
                <c:pt idx="5994">
                  <c:v>4.5747499599999957</c:v>
                </c:pt>
                <c:pt idx="5995">
                  <c:v>4.5723076199999966</c:v>
                </c:pt>
                <c:pt idx="5996">
                  <c:v>4.2659311499999957</c:v>
                </c:pt>
                <c:pt idx="5997">
                  <c:v>4.2656465799999959</c:v>
                </c:pt>
                <c:pt idx="5998">
                  <c:v>1.4669071800000004</c:v>
                </c:pt>
                <c:pt idx="5999">
                  <c:v>1.2112675199999998</c:v>
                </c:pt>
                <c:pt idx="6000">
                  <c:v>1.2033283799999999</c:v>
                </c:pt>
                <c:pt idx="6001">
                  <c:v>1.1995296799999999</c:v>
                </c:pt>
                <c:pt idx="6002">
                  <c:v>1.1893618999999997</c:v>
                </c:pt>
                <c:pt idx="6003">
                  <c:v>1.18792283</c:v>
                </c:pt>
                <c:pt idx="6004">
                  <c:v>1.17914656</c:v>
                </c:pt>
                <c:pt idx="6005">
                  <c:v>1.17285818</c:v>
                </c:pt>
                <c:pt idx="6006">
                  <c:v>1.1496534199999999</c:v>
                </c:pt>
                <c:pt idx="6007">
                  <c:v>1.14175238</c:v>
                </c:pt>
                <c:pt idx="6008">
                  <c:v>1.1404402300000001</c:v>
                </c:pt>
                <c:pt idx="6009">
                  <c:v>1.1385665600000003</c:v>
                </c:pt>
                <c:pt idx="6010">
                  <c:v>1.1346248700000003</c:v>
                </c:pt>
                <c:pt idx="6011">
                  <c:v>1.1300604800000003</c:v>
                </c:pt>
                <c:pt idx="6012">
                  <c:v>1.1291778000000003</c:v>
                </c:pt>
                <c:pt idx="6013">
                  <c:v>1.1280982400000001</c:v>
                </c:pt>
                <c:pt idx="6014">
                  <c:v>1.1302835700000005</c:v>
                </c:pt>
                <c:pt idx="6015">
                  <c:v>1.1341920800000003</c:v>
                </c:pt>
                <c:pt idx="6016">
                  <c:v>1.1392469200000002</c:v>
                </c:pt>
                <c:pt idx="6017">
                  <c:v>1.1393849900000002</c:v>
                </c:pt>
                <c:pt idx="6018">
                  <c:v>1.1409878100000004</c:v>
                </c:pt>
                <c:pt idx="6019">
                  <c:v>1.1455532400000004</c:v>
                </c:pt>
                <c:pt idx="6020">
                  <c:v>1.1448033700000004</c:v>
                </c:pt>
                <c:pt idx="6021">
                  <c:v>1.1454692700000004</c:v>
                </c:pt>
                <c:pt idx="6022">
                  <c:v>1.1424577900000004</c:v>
                </c:pt>
                <c:pt idx="6023">
                  <c:v>1.0188117600000002</c:v>
                </c:pt>
                <c:pt idx="6024">
                  <c:v>1.0152051300000002</c:v>
                </c:pt>
                <c:pt idx="6025">
                  <c:v>1.0224515900000002</c:v>
                </c:pt>
                <c:pt idx="6026">
                  <c:v>1.0231141400000003</c:v>
                </c:pt>
                <c:pt idx="6027">
                  <c:v>1.0229137200000002</c:v>
                </c:pt>
                <c:pt idx="6028">
                  <c:v>1.0255195500000003</c:v>
                </c:pt>
                <c:pt idx="6029">
                  <c:v>1.0255836500000002</c:v>
                </c:pt>
                <c:pt idx="6030">
                  <c:v>1.0303276500000003</c:v>
                </c:pt>
                <c:pt idx="6031">
                  <c:v>1.0256600400000002</c:v>
                </c:pt>
                <c:pt idx="6032">
                  <c:v>1.0210136500000002</c:v>
                </c:pt>
                <c:pt idx="6033">
                  <c:v>1.0182531000000001</c:v>
                </c:pt>
                <c:pt idx="6034">
                  <c:v>1.0155102100000002</c:v>
                </c:pt>
                <c:pt idx="6035">
                  <c:v>1.0201197100000001</c:v>
                </c:pt>
                <c:pt idx="6036">
                  <c:v>1.0207537200000001</c:v>
                </c:pt>
                <c:pt idx="6037">
                  <c:v>1.0237096600000002</c:v>
                </c:pt>
                <c:pt idx="6038">
                  <c:v>1.0270172700000004</c:v>
                </c:pt>
                <c:pt idx="6039">
                  <c:v>1.0242707300000005</c:v>
                </c:pt>
                <c:pt idx="6040">
                  <c:v>1.0289015100000003</c:v>
                </c:pt>
                <c:pt idx="6041">
                  <c:v>1.0342892200000005</c:v>
                </c:pt>
                <c:pt idx="6042">
                  <c:v>1.0274358700000006</c:v>
                </c:pt>
                <c:pt idx="6043">
                  <c:v>1.0243608600000005</c:v>
                </c:pt>
                <c:pt idx="6044">
                  <c:v>1.0275069900000005</c:v>
                </c:pt>
                <c:pt idx="6045">
                  <c:v>1.0342915500000003</c:v>
                </c:pt>
                <c:pt idx="6046">
                  <c:v>1.0348095400000001</c:v>
                </c:pt>
                <c:pt idx="6047">
                  <c:v>1.0369374700000002</c:v>
                </c:pt>
                <c:pt idx="6048">
                  <c:v>1.0456957200000003</c:v>
                </c:pt>
                <c:pt idx="6049">
                  <c:v>1.0595915300000001</c:v>
                </c:pt>
                <c:pt idx="6050">
                  <c:v>1.0686115</c:v>
                </c:pt>
                <c:pt idx="6051">
                  <c:v>1.0742565400000001</c:v>
                </c:pt>
                <c:pt idx="6052">
                  <c:v>1.0815258100000003</c:v>
                </c:pt>
                <c:pt idx="6053">
                  <c:v>1.0821279300000004</c:v>
                </c:pt>
                <c:pt idx="6054">
                  <c:v>1.0837678300000004</c:v>
                </c:pt>
                <c:pt idx="6055">
                  <c:v>1.0871231600000002</c:v>
                </c:pt>
                <c:pt idx="6056">
                  <c:v>1.09054457</c:v>
                </c:pt>
                <c:pt idx="6057">
                  <c:v>1.0908308900000001</c:v>
                </c:pt>
                <c:pt idx="6058">
                  <c:v>5.3494426900000001</c:v>
                </c:pt>
                <c:pt idx="6059">
                  <c:v>5.3519852000000006</c:v>
                </c:pt>
                <c:pt idx="6060">
                  <c:v>5.2427939800000001</c:v>
                </c:pt>
                <c:pt idx="6061">
                  <c:v>5.2501621499999986</c:v>
                </c:pt>
                <c:pt idx="6062">
                  <c:v>5.2546860299999993</c:v>
                </c:pt>
                <c:pt idx="6063">
                  <c:v>5.2628761499999994</c:v>
                </c:pt>
                <c:pt idx="6064">
                  <c:v>5.2678136799999979</c:v>
                </c:pt>
                <c:pt idx="6065">
                  <c:v>5.2803788699999998</c:v>
                </c:pt>
                <c:pt idx="6066">
                  <c:v>7.167882689999999</c:v>
                </c:pt>
                <c:pt idx="6067">
                  <c:v>7.1726155899999995</c:v>
                </c:pt>
                <c:pt idx="6068">
                  <c:v>7.1810471599999985</c:v>
                </c:pt>
                <c:pt idx="6069">
                  <c:v>7.1899769499999984</c:v>
                </c:pt>
                <c:pt idx="6070">
                  <c:v>7.1918364199999987</c:v>
                </c:pt>
                <c:pt idx="6071">
                  <c:v>7.2467865499999986</c:v>
                </c:pt>
                <c:pt idx="6072">
                  <c:v>7.2541622699999984</c:v>
                </c:pt>
                <c:pt idx="6073">
                  <c:v>7.2713515399999986</c:v>
                </c:pt>
                <c:pt idx="6074">
                  <c:v>7.2767116699999983</c:v>
                </c:pt>
                <c:pt idx="6075">
                  <c:v>7.2873325799999975</c:v>
                </c:pt>
                <c:pt idx="6076">
                  <c:v>7.2886548599999994</c:v>
                </c:pt>
                <c:pt idx="6077">
                  <c:v>7.2902378999999993</c:v>
                </c:pt>
                <c:pt idx="6078">
                  <c:v>7.28997853</c:v>
                </c:pt>
                <c:pt idx="6079">
                  <c:v>7.2935317899999994</c:v>
                </c:pt>
                <c:pt idx="6080">
                  <c:v>7.2970287599999999</c:v>
                </c:pt>
                <c:pt idx="6081">
                  <c:v>7.2967996600000005</c:v>
                </c:pt>
                <c:pt idx="6082">
                  <c:v>7.2967638700000013</c:v>
                </c:pt>
                <c:pt idx="6083">
                  <c:v>7.2972857499999995</c:v>
                </c:pt>
                <c:pt idx="6084">
                  <c:v>7.3003580299999999</c:v>
                </c:pt>
                <c:pt idx="6085">
                  <c:v>7.2986489499999996</c:v>
                </c:pt>
                <c:pt idx="6086">
                  <c:v>7.2957273300000001</c:v>
                </c:pt>
                <c:pt idx="6087">
                  <c:v>7.2988031099999988</c:v>
                </c:pt>
                <c:pt idx="6088">
                  <c:v>7.2998109799999984</c:v>
                </c:pt>
                <c:pt idx="6089">
                  <c:v>7.3015606099999992</c:v>
                </c:pt>
                <c:pt idx="6090">
                  <c:v>7.2980822299999986</c:v>
                </c:pt>
                <c:pt idx="6091">
                  <c:v>7.2999795599999997</c:v>
                </c:pt>
                <c:pt idx="6092">
                  <c:v>7.2970753299999993</c:v>
                </c:pt>
                <c:pt idx="6093">
                  <c:v>7.2975086199999986</c:v>
                </c:pt>
                <c:pt idx="6094">
                  <c:v>7.3020552799999985</c:v>
                </c:pt>
                <c:pt idx="6095">
                  <c:v>7.3041509299999987</c:v>
                </c:pt>
                <c:pt idx="6096">
                  <c:v>7.3051088699999989</c:v>
                </c:pt>
                <c:pt idx="6097">
                  <c:v>7.3064510499999979</c:v>
                </c:pt>
                <c:pt idx="6098">
                  <c:v>7.3063568799999983</c:v>
                </c:pt>
                <c:pt idx="6099">
                  <c:v>7.3093471799999987</c:v>
                </c:pt>
                <c:pt idx="6100">
                  <c:v>7.3090162299999983</c:v>
                </c:pt>
                <c:pt idx="6101">
                  <c:v>7.3084710499999996</c:v>
                </c:pt>
                <c:pt idx="6102">
                  <c:v>7.3099534299999984</c:v>
                </c:pt>
                <c:pt idx="6103">
                  <c:v>7.3085802299999987</c:v>
                </c:pt>
                <c:pt idx="6104">
                  <c:v>7.3136068499999984</c:v>
                </c:pt>
                <c:pt idx="6105">
                  <c:v>7.3120535199999983</c:v>
                </c:pt>
                <c:pt idx="6106">
                  <c:v>7.3103774199999982</c:v>
                </c:pt>
                <c:pt idx="6107">
                  <c:v>7.3129755299999992</c:v>
                </c:pt>
                <c:pt idx="6108">
                  <c:v>7.3105022099999983</c:v>
                </c:pt>
                <c:pt idx="6109">
                  <c:v>7.3068420799999991</c:v>
                </c:pt>
                <c:pt idx="6110">
                  <c:v>7.3084952400000001</c:v>
                </c:pt>
                <c:pt idx="6111">
                  <c:v>7.3093344599999979</c:v>
                </c:pt>
                <c:pt idx="6112">
                  <c:v>7.3090603199999986</c:v>
                </c:pt>
                <c:pt idx="6113">
                  <c:v>7.3085124899999983</c:v>
                </c:pt>
                <c:pt idx="6114">
                  <c:v>7.3097922599999974</c:v>
                </c:pt>
                <c:pt idx="6115">
                  <c:v>7.3080455099999986</c:v>
                </c:pt>
                <c:pt idx="6116">
                  <c:v>7.302266259999997</c:v>
                </c:pt>
                <c:pt idx="6117">
                  <c:v>7.3040782999999969</c:v>
                </c:pt>
                <c:pt idx="6118">
                  <c:v>7.2994611199999975</c:v>
                </c:pt>
                <c:pt idx="6119">
                  <c:v>7.2925110299999973</c:v>
                </c:pt>
                <c:pt idx="6120">
                  <c:v>7.2914396999999971</c:v>
                </c:pt>
                <c:pt idx="6121">
                  <c:v>7.2939526899999967</c:v>
                </c:pt>
                <c:pt idx="6122">
                  <c:v>7.293678179999997</c:v>
                </c:pt>
                <c:pt idx="6123">
                  <c:v>7.2889617899999974</c:v>
                </c:pt>
                <c:pt idx="6124">
                  <c:v>7.2947815399999971</c:v>
                </c:pt>
                <c:pt idx="6125">
                  <c:v>7.2858936999999973</c:v>
                </c:pt>
                <c:pt idx="6126">
                  <c:v>7.2841136899999981</c:v>
                </c:pt>
                <c:pt idx="6127">
                  <c:v>7.2859908199999959</c:v>
                </c:pt>
                <c:pt idx="6128">
                  <c:v>7.2879031299999966</c:v>
                </c:pt>
                <c:pt idx="6129">
                  <c:v>7.2880468899999959</c:v>
                </c:pt>
                <c:pt idx="6130">
                  <c:v>7.2821964099999956</c:v>
                </c:pt>
                <c:pt idx="6131">
                  <c:v>7.2870909299999962</c:v>
                </c:pt>
                <c:pt idx="6132">
                  <c:v>7.2850834699999965</c:v>
                </c:pt>
                <c:pt idx="6133">
                  <c:v>7.288376269999997</c:v>
                </c:pt>
                <c:pt idx="6134">
                  <c:v>7.2858490699999949</c:v>
                </c:pt>
                <c:pt idx="6135">
                  <c:v>7.2779366699999954</c:v>
                </c:pt>
                <c:pt idx="6136">
                  <c:v>7.2782382399999959</c:v>
                </c:pt>
                <c:pt idx="6137">
                  <c:v>7.2779305199999955</c:v>
                </c:pt>
                <c:pt idx="6138">
                  <c:v>7.2734512699999945</c:v>
                </c:pt>
                <c:pt idx="6139">
                  <c:v>7.2710799599999953</c:v>
                </c:pt>
                <c:pt idx="6140">
                  <c:v>7.2658906499999958</c:v>
                </c:pt>
                <c:pt idx="6141">
                  <c:v>7.2567062799999951</c:v>
                </c:pt>
                <c:pt idx="6142">
                  <c:v>7.2589213299999962</c:v>
                </c:pt>
                <c:pt idx="6143">
                  <c:v>7.2552436199999963</c:v>
                </c:pt>
                <c:pt idx="6144">
                  <c:v>7.2491001299999969</c:v>
                </c:pt>
                <c:pt idx="6145">
                  <c:v>7.2410287499999972</c:v>
                </c:pt>
                <c:pt idx="6146">
                  <c:v>7.2375882399999973</c:v>
                </c:pt>
                <c:pt idx="6147">
                  <c:v>7.2317897199999956</c:v>
                </c:pt>
                <c:pt idx="6148">
                  <c:v>7.2212300799999971</c:v>
                </c:pt>
                <c:pt idx="6149">
                  <c:v>7.206110469999996</c:v>
                </c:pt>
                <c:pt idx="6150">
                  <c:v>7.1972764899999957</c:v>
                </c:pt>
                <c:pt idx="6151">
                  <c:v>7.1893783599999956</c:v>
                </c:pt>
                <c:pt idx="6152">
                  <c:v>7.180983139999995</c:v>
                </c:pt>
                <c:pt idx="6153">
                  <c:v>7.1774865699999957</c:v>
                </c:pt>
                <c:pt idx="6154">
                  <c:v>7.170237729999994</c:v>
                </c:pt>
                <c:pt idx="6155">
                  <c:v>7.1690841099999947</c:v>
                </c:pt>
                <c:pt idx="6156">
                  <c:v>7.1645430799999943</c:v>
                </c:pt>
                <c:pt idx="6157">
                  <c:v>7.1656884499999931</c:v>
                </c:pt>
                <c:pt idx="6158">
                  <c:v>2.9061648100000008</c:v>
                </c:pt>
                <c:pt idx="6159">
                  <c:v>2.9030826800000007</c:v>
                </c:pt>
                <c:pt idx="6160">
                  <c:v>2.8985695300000005</c:v>
                </c:pt>
                <c:pt idx="6161">
                  <c:v>2.8916350700000004</c:v>
                </c:pt>
                <c:pt idx="6162">
                  <c:v>2.8882053000000001</c:v>
                </c:pt>
                <c:pt idx="6163">
                  <c:v>2.8819612800000001</c:v>
                </c:pt>
                <c:pt idx="6164">
                  <c:v>2.87563893</c:v>
                </c:pt>
                <c:pt idx="6165">
                  <c:v>2.8650589000000002</c:v>
                </c:pt>
                <c:pt idx="6166">
                  <c:v>0.97911795000000068</c:v>
                </c:pt>
                <c:pt idx="6167">
                  <c:v>0.9727710600000008</c:v>
                </c:pt>
                <c:pt idx="6168">
                  <c:v>0.96492298000000076</c:v>
                </c:pt>
                <c:pt idx="6169">
                  <c:v>0.95490921000000073</c:v>
                </c:pt>
                <c:pt idx="6170">
                  <c:v>0.9541462200000006</c:v>
                </c:pt>
                <c:pt idx="6171">
                  <c:v>0.90009515000000051</c:v>
                </c:pt>
                <c:pt idx="6172">
                  <c:v>0.88680440000000049</c:v>
                </c:pt>
                <c:pt idx="6173">
                  <c:v>0.86919290000000016</c:v>
                </c:pt>
                <c:pt idx="6174">
                  <c:v>0.86625772000000012</c:v>
                </c:pt>
                <c:pt idx="6175">
                  <c:v>0.85312930000000009</c:v>
                </c:pt>
                <c:pt idx="6176">
                  <c:v>0.85112597000000012</c:v>
                </c:pt>
                <c:pt idx="6177">
                  <c:v>0.8478824399999999</c:v>
                </c:pt>
                <c:pt idx="6178">
                  <c:v>0.84509809999999996</c:v>
                </c:pt>
                <c:pt idx="6179">
                  <c:v>0.84069953999999991</c:v>
                </c:pt>
                <c:pt idx="6180">
                  <c:v>0.88171929999999987</c:v>
                </c:pt>
                <c:pt idx="6181">
                  <c:v>0.89274438999999983</c:v>
                </c:pt>
                <c:pt idx="6182">
                  <c:v>0.89120188</c:v>
                </c:pt>
                <c:pt idx="6183">
                  <c:v>0.88681866999999992</c:v>
                </c:pt>
                <c:pt idx="6184">
                  <c:v>0.88411443999999972</c:v>
                </c:pt>
                <c:pt idx="6185">
                  <c:v>0.88412764999999993</c:v>
                </c:pt>
                <c:pt idx="6186">
                  <c:v>0.8851337699999996</c:v>
                </c:pt>
                <c:pt idx="6187">
                  <c:v>0.88141930999999962</c:v>
                </c:pt>
                <c:pt idx="6188">
                  <c:v>0.88080781999999957</c:v>
                </c:pt>
                <c:pt idx="6189">
                  <c:v>0.88177274999999977</c:v>
                </c:pt>
                <c:pt idx="6190">
                  <c:v>0.8795299999999997</c:v>
                </c:pt>
                <c:pt idx="6191">
                  <c:v>0.87615729999999981</c:v>
                </c:pt>
                <c:pt idx="6192">
                  <c:v>0.87589641999999979</c:v>
                </c:pt>
                <c:pt idx="6193">
                  <c:v>0.87329437999999993</c:v>
                </c:pt>
                <c:pt idx="6194">
                  <c:v>0.86727041999999988</c:v>
                </c:pt>
                <c:pt idx="6195">
                  <c:v>0.86217314999999994</c:v>
                </c:pt>
                <c:pt idx="6196">
                  <c:v>0.8630734699999999</c:v>
                </c:pt>
                <c:pt idx="6197">
                  <c:v>0.85725923999999987</c:v>
                </c:pt>
                <c:pt idx="6198">
                  <c:v>0.85348956999999981</c:v>
                </c:pt>
                <c:pt idx="6199">
                  <c:v>0.85120728999999984</c:v>
                </c:pt>
                <c:pt idx="6200">
                  <c:v>0.84921106999999996</c:v>
                </c:pt>
                <c:pt idx="6201">
                  <c:v>0.85087250999999986</c:v>
                </c:pt>
                <c:pt idx="6202">
                  <c:v>0.85018155999999978</c:v>
                </c:pt>
                <c:pt idx="6203">
                  <c:v>0.85269893999999979</c:v>
                </c:pt>
                <c:pt idx="6204">
                  <c:v>0.85325351999999965</c:v>
                </c:pt>
                <c:pt idx="6205">
                  <c:v>0.85807780999999972</c:v>
                </c:pt>
                <c:pt idx="6206">
                  <c:v>0.85956012999999987</c:v>
                </c:pt>
                <c:pt idx="6207">
                  <c:v>0.85840433999999988</c:v>
                </c:pt>
                <c:pt idx="6208">
                  <c:v>0.86023761999999993</c:v>
                </c:pt>
                <c:pt idx="6209">
                  <c:v>0.85994123999999994</c:v>
                </c:pt>
                <c:pt idx="6210">
                  <c:v>0.86022583999999991</c:v>
                </c:pt>
                <c:pt idx="6211">
                  <c:v>0.85952807999999992</c:v>
                </c:pt>
                <c:pt idx="6212">
                  <c:v>0.85817186999999995</c:v>
                </c:pt>
                <c:pt idx="6213">
                  <c:v>0.8560973300000001</c:v>
                </c:pt>
                <c:pt idx="6214">
                  <c:v>0.85128193000000008</c:v>
                </c:pt>
                <c:pt idx="6215">
                  <c:v>0.85038141000000023</c:v>
                </c:pt>
                <c:pt idx="6216">
                  <c:v>0.84656190000000009</c:v>
                </c:pt>
                <c:pt idx="6217">
                  <c:v>0.83996515000000016</c:v>
                </c:pt>
                <c:pt idx="6218">
                  <c:v>0.83907602999999997</c:v>
                </c:pt>
                <c:pt idx="6219">
                  <c:v>0.83796145000000011</c:v>
                </c:pt>
                <c:pt idx="6220">
                  <c:v>0.83816142000000016</c:v>
                </c:pt>
                <c:pt idx="6221">
                  <c:v>0.83246971000000025</c:v>
                </c:pt>
                <c:pt idx="6222">
                  <c:v>0.82801856000000029</c:v>
                </c:pt>
                <c:pt idx="6223">
                  <c:v>0.82316277000000027</c:v>
                </c:pt>
                <c:pt idx="6224">
                  <c:v>0.81463611000000047</c:v>
                </c:pt>
                <c:pt idx="6225">
                  <c:v>0.81489868000000043</c:v>
                </c:pt>
                <c:pt idx="6226">
                  <c:v>0.81317997000000053</c:v>
                </c:pt>
                <c:pt idx="6227">
                  <c:v>0.80859794000000051</c:v>
                </c:pt>
                <c:pt idx="6228">
                  <c:v>0.80278883000000045</c:v>
                </c:pt>
                <c:pt idx="6229">
                  <c:v>0.79937860000000038</c:v>
                </c:pt>
                <c:pt idx="6230">
                  <c:v>0.7972096200000004</c:v>
                </c:pt>
                <c:pt idx="6231">
                  <c:v>0.79228228000000045</c:v>
                </c:pt>
                <c:pt idx="6232">
                  <c:v>0.79103650000000048</c:v>
                </c:pt>
                <c:pt idx="6233">
                  <c:v>0.78606066000000008</c:v>
                </c:pt>
                <c:pt idx="6234">
                  <c:v>0.78389870000000017</c:v>
                </c:pt>
                <c:pt idx="6235">
                  <c:v>0.78398973000000016</c:v>
                </c:pt>
                <c:pt idx="6236">
                  <c:v>0.77850064000000019</c:v>
                </c:pt>
                <c:pt idx="6237">
                  <c:v>0.77632810000000008</c:v>
                </c:pt>
                <c:pt idx="6238">
                  <c:v>0.77554263000000001</c:v>
                </c:pt>
                <c:pt idx="6239">
                  <c:v>0.77292576000000013</c:v>
                </c:pt>
                <c:pt idx="6240">
                  <c:v>0.77049737000000007</c:v>
                </c:pt>
                <c:pt idx="6241">
                  <c:v>0.76926068000000003</c:v>
                </c:pt>
                <c:pt idx="6242">
                  <c:v>0.76768057999999995</c:v>
                </c:pt>
                <c:pt idx="6243">
                  <c:v>0.76742025999999997</c:v>
                </c:pt>
                <c:pt idx="6244">
                  <c:v>0.76763605000000001</c:v>
                </c:pt>
                <c:pt idx="6245">
                  <c:v>0.76596890000000006</c:v>
                </c:pt>
                <c:pt idx="6246">
                  <c:v>0.76168896000000008</c:v>
                </c:pt>
                <c:pt idx="6247">
                  <c:v>0.75968986999999999</c:v>
                </c:pt>
                <c:pt idx="6248">
                  <c:v>0.75712578999999991</c:v>
                </c:pt>
                <c:pt idx="6249">
                  <c:v>0.75643361999999981</c:v>
                </c:pt>
                <c:pt idx="6250">
                  <c:v>0.75380362999999972</c:v>
                </c:pt>
                <c:pt idx="6251">
                  <c:v>0.75033647000000003</c:v>
                </c:pt>
                <c:pt idx="6252">
                  <c:v>0.74584991999999994</c:v>
                </c:pt>
                <c:pt idx="6253">
                  <c:v>0.74327602999999998</c:v>
                </c:pt>
                <c:pt idx="6254">
                  <c:v>0.74256082999999995</c:v>
                </c:pt>
                <c:pt idx="6255">
                  <c:v>0.73789994999999986</c:v>
                </c:pt>
                <c:pt idx="6256">
                  <c:v>0.73380729</c:v>
                </c:pt>
                <c:pt idx="6257">
                  <c:v>0.72807643000000011</c:v>
                </c:pt>
                <c:pt idx="6258">
                  <c:v>0.72892981000000001</c:v>
                </c:pt>
                <c:pt idx="6259">
                  <c:v>0.72806341999999991</c:v>
                </c:pt>
                <c:pt idx="6260">
                  <c:v>0.7282598400000001</c:v>
                </c:pt>
                <c:pt idx="6261">
                  <c:v>0.72686771000000006</c:v>
                </c:pt>
                <c:pt idx="6262">
                  <c:v>0.72444160999999996</c:v>
                </c:pt>
                <c:pt idx="6263">
                  <c:v>0.72028899999999974</c:v>
                </c:pt>
                <c:pt idx="6264">
                  <c:v>0.71870572999999982</c:v>
                </c:pt>
                <c:pt idx="6265">
                  <c:v>0.71728395999999994</c:v>
                </c:pt>
                <c:pt idx="6266">
                  <c:v>0.71510417999999987</c:v>
                </c:pt>
                <c:pt idx="6267">
                  <c:v>0.71287990999999995</c:v>
                </c:pt>
                <c:pt idx="6268">
                  <c:v>0.7109858899999999</c:v>
                </c:pt>
                <c:pt idx="6269">
                  <c:v>0.71102438999999995</c:v>
                </c:pt>
                <c:pt idx="6270">
                  <c:v>0.70762681000000016</c:v>
                </c:pt>
                <c:pt idx="6271">
                  <c:v>0.70517463000000002</c:v>
                </c:pt>
                <c:pt idx="6272">
                  <c:v>0.70764704999999994</c:v>
                </c:pt>
                <c:pt idx="6273">
                  <c:v>0.70730413000000014</c:v>
                </c:pt>
                <c:pt idx="6274">
                  <c:v>0.70634690000000022</c:v>
                </c:pt>
                <c:pt idx="6275">
                  <c:v>0.70237656000000015</c:v>
                </c:pt>
                <c:pt idx="6276">
                  <c:v>0.69807648000000011</c:v>
                </c:pt>
                <c:pt idx="6277">
                  <c:v>0.69353448000000018</c:v>
                </c:pt>
                <c:pt idx="6278">
                  <c:v>0.69000596000000014</c:v>
                </c:pt>
                <c:pt idx="6279">
                  <c:v>0.68828190000000011</c:v>
                </c:pt>
                <c:pt idx="6280">
                  <c:v>0.64129974000000001</c:v>
                </c:pt>
                <c:pt idx="6281">
                  <c:v>0.62604352000000008</c:v>
                </c:pt>
                <c:pt idx="6282">
                  <c:v>0.62315310000000013</c:v>
                </c:pt>
                <c:pt idx="6283">
                  <c:v>0.62216722000000002</c:v>
                </c:pt>
                <c:pt idx="6284">
                  <c:v>0.61809232000000014</c:v>
                </c:pt>
                <c:pt idx="6285">
                  <c:v>0.61639967000000018</c:v>
                </c:pt>
                <c:pt idx="6286">
                  <c:v>0.61262220000000012</c:v>
                </c:pt>
                <c:pt idx="6287">
                  <c:v>0.61137372000000001</c:v>
                </c:pt>
                <c:pt idx="6288">
                  <c:v>0.60945797000000002</c:v>
                </c:pt>
                <c:pt idx="6289">
                  <c:v>0.60588744999999999</c:v>
                </c:pt>
                <c:pt idx="6290">
                  <c:v>0.6052091799999999</c:v>
                </c:pt>
                <c:pt idx="6291">
                  <c:v>0.60354120999999994</c:v>
                </c:pt>
                <c:pt idx="6292">
                  <c:v>0.60529487999999998</c:v>
                </c:pt>
                <c:pt idx="6293">
                  <c:v>0.60425918999999995</c:v>
                </c:pt>
                <c:pt idx="6294">
                  <c:v>0.60069910999999987</c:v>
                </c:pt>
                <c:pt idx="6295">
                  <c:v>0.60045946999999988</c:v>
                </c:pt>
                <c:pt idx="6296">
                  <c:v>0.59860640999999981</c:v>
                </c:pt>
                <c:pt idx="6297">
                  <c:v>0.6003761099999998</c:v>
                </c:pt>
                <c:pt idx="6298">
                  <c:v>0.60387754999999976</c:v>
                </c:pt>
                <c:pt idx="6299">
                  <c:v>0.60276408999999964</c:v>
                </c:pt>
                <c:pt idx="6300">
                  <c:v>0.60210327999999969</c:v>
                </c:pt>
                <c:pt idx="6301">
                  <c:v>0.59963904999999973</c:v>
                </c:pt>
                <c:pt idx="6302">
                  <c:v>0.59674794999999958</c:v>
                </c:pt>
                <c:pt idx="6303">
                  <c:v>0.59318286999999958</c:v>
                </c:pt>
                <c:pt idx="6304">
                  <c:v>0.58861042999999957</c:v>
                </c:pt>
                <c:pt idx="6305">
                  <c:v>0.58227948999999957</c:v>
                </c:pt>
                <c:pt idx="6306">
                  <c:v>0.57834828999999954</c:v>
                </c:pt>
                <c:pt idx="6307">
                  <c:v>0.57910919999999955</c:v>
                </c:pt>
                <c:pt idx="6308">
                  <c:v>0.57954592999999965</c:v>
                </c:pt>
                <c:pt idx="6309">
                  <c:v>0.57837355999999962</c:v>
                </c:pt>
                <c:pt idx="6310">
                  <c:v>0.5772918899999997</c:v>
                </c:pt>
                <c:pt idx="6311">
                  <c:v>0.57554387999999979</c:v>
                </c:pt>
                <c:pt idx="6312">
                  <c:v>0.57530164999999978</c:v>
                </c:pt>
                <c:pt idx="6313">
                  <c:v>0.57230270999999977</c:v>
                </c:pt>
                <c:pt idx="6314">
                  <c:v>0.57041586999999982</c:v>
                </c:pt>
                <c:pt idx="6315">
                  <c:v>0.56716014999999986</c:v>
                </c:pt>
                <c:pt idx="6316">
                  <c:v>0.56920468999999985</c:v>
                </c:pt>
                <c:pt idx="6317">
                  <c:v>0.56899429999999984</c:v>
                </c:pt>
                <c:pt idx="6318">
                  <c:v>0.5662929499999998</c:v>
                </c:pt>
                <c:pt idx="6319">
                  <c:v>0.56332232999999987</c:v>
                </c:pt>
                <c:pt idx="6320">
                  <c:v>0.56003497999999996</c:v>
                </c:pt>
                <c:pt idx="6321">
                  <c:v>0.55981782999999996</c:v>
                </c:pt>
                <c:pt idx="6322">
                  <c:v>0.55889060999999995</c:v>
                </c:pt>
                <c:pt idx="6323">
                  <c:v>0.55932834999999992</c:v>
                </c:pt>
                <c:pt idx="6324">
                  <c:v>0.55819312999999993</c:v>
                </c:pt>
                <c:pt idx="6325">
                  <c:v>0.55888980999999993</c:v>
                </c:pt>
                <c:pt idx="6326">
                  <c:v>0.55586927000000008</c:v>
                </c:pt>
                <c:pt idx="6327">
                  <c:v>0.55540632000000001</c:v>
                </c:pt>
                <c:pt idx="6328">
                  <c:v>0.5579811400000001</c:v>
                </c:pt>
                <c:pt idx="6329">
                  <c:v>0.55780945000000015</c:v>
                </c:pt>
                <c:pt idx="6330">
                  <c:v>0.55434391000000016</c:v>
                </c:pt>
                <c:pt idx="6331">
                  <c:v>0.55475602000000013</c:v>
                </c:pt>
                <c:pt idx="6332">
                  <c:v>0.5540926100000001</c:v>
                </c:pt>
                <c:pt idx="6333">
                  <c:v>0.54937417000000022</c:v>
                </c:pt>
                <c:pt idx="6334">
                  <c:v>0.5494584600000002</c:v>
                </c:pt>
                <c:pt idx="6335">
                  <c:v>0.54723598000000007</c:v>
                </c:pt>
                <c:pt idx="6336">
                  <c:v>0.54568112000000002</c:v>
                </c:pt>
                <c:pt idx="6337">
                  <c:v>0.5429438000000002</c:v>
                </c:pt>
                <c:pt idx="6338">
                  <c:v>0.53758184000000009</c:v>
                </c:pt>
                <c:pt idx="6339">
                  <c:v>0.54338226000000023</c:v>
                </c:pt>
                <c:pt idx="6340">
                  <c:v>0.54119059000000025</c:v>
                </c:pt>
                <c:pt idx="6341">
                  <c:v>0.54073713000000023</c:v>
                </c:pt>
                <c:pt idx="6342">
                  <c:v>0.53841277000000032</c:v>
                </c:pt>
                <c:pt idx="6343">
                  <c:v>0.53982482000000032</c:v>
                </c:pt>
                <c:pt idx="6344">
                  <c:v>0.53788586000000038</c:v>
                </c:pt>
                <c:pt idx="6345">
                  <c:v>0.53973129000000031</c:v>
                </c:pt>
                <c:pt idx="6346">
                  <c:v>0.54137049000000037</c:v>
                </c:pt>
                <c:pt idx="6347">
                  <c:v>0.54182060000000032</c:v>
                </c:pt>
                <c:pt idx="6348">
                  <c:v>0.54028381000000025</c:v>
                </c:pt>
                <c:pt idx="6349">
                  <c:v>0.54151191000000021</c:v>
                </c:pt>
                <c:pt idx="6350">
                  <c:v>0.54213705000000023</c:v>
                </c:pt>
                <c:pt idx="6351">
                  <c:v>0.54242685000000013</c:v>
                </c:pt>
                <c:pt idx="6352">
                  <c:v>0.54436702000000015</c:v>
                </c:pt>
                <c:pt idx="6353">
                  <c:v>0.54427450000000011</c:v>
                </c:pt>
                <c:pt idx="6354">
                  <c:v>0.54222727000000004</c:v>
                </c:pt>
                <c:pt idx="6355">
                  <c:v>0.54122519000000002</c:v>
                </c:pt>
                <c:pt idx="6356">
                  <c:v>0.54003175000000003</c:v>
                </c:pt>
                <c:pt idx="6357">
                  <c:v>0.53950277999999996</c:v>
                </c:pt>
                <c:pt idx="6358">
                  <c:v>0.53863238999999996</c:v>
                </c:pt>
                <c:pt idx="6359">
                  <c:v>0.54040104</c:v>
                </c:pt>
                <c:pt idx="6360">
                  <c:v>0.54019305000000006</c:v>
                </c:pt>
                <c:pt idx="6361">
                  <c:v>0.54046387000000007</c:v>
                </c:pt>
                <c:pt idx="6362">
                  <c:v>0.53887812999999996</c:v>
                </c:pt>
                <c:pt idx="6363">
                  <c:v>0.53640034999999997</c:v>
                </c:pt>
                <c:pt idx="6364">
                  <c:v>0.53752137999999994</c:v>
                </c:pt>
                <c:pt idx="6365">
                  <c:v>0.53624373000000003</c:v>
                </c:pt>
                <c:pt idx="6366">
                  <c:v>0.53812870000000002</c:v>
                </c:pt>
                <c:pt idx="6367">
                  <c:v>0.53824878999999992</c:v>
                </c:pt>
                <c:pt idx="6368">
                  <c:v>0.53660183999999989</c:v>
                </c:pt>
                <c:pt idx="6369">
                  <c:v>0.53661976</c:v>
                </c:pt>
                <c:pt idx="6370">
                  <c:v>0.53798309999999994</c:v>
                </c:pt>
                <c:pt idx="6371">
                  <c:v>0.53808864999999995</c:v>
                </c:pt>
                <c:pt idx="6372">
                  <c:v>0.53528169999999986</c:v>
                </c:pt>
                <c:pt idx="6373">
                  <c:v>0.53415839999999992</c:v>
                </c:pt>
                <c:pt idx="6374">
                  <c:v>0.53054971999999978</c:v>
                </c:pt>
                <c:pt idx="6375">
                  <c:v>0.53271241999999974</c:v>
                </c:pt>
                <c:pt idx="6376">
                  <c:v>0.5320537999999998</c:v>
                </c:pt>
                <c:pt idx="6377">
                  <c:v>0.53266976999999993</c:v>
                </c:pt>
                <c:pt idx="6378">
                  <c:v>0.5357536799999999</c:v>
                </c:pt>
                <c:pt idx="6379">
                  <c:v>0.53476372999999988</c:v>
                </c:pt>
                <c:pt idx="6380">
                  <c:v>0.53443633999999984</c:v>
                </c:pt>
                <c:pt idx="6381">
                  <c:v>0.53642922999999987</c:v>
                </c:pt>
                <c:pt idx="6382">
                  <c:v>0.53760467999999983</c:v>
                </c:pt>
                <c:pt idx="6383">
                  <c:v>0.53662212999999992</c:v>
                </c:pt>
                <c:pt idx="6384">
                  <c:v>0.5413919199999998</c:v>
                </c:pt>
                <c:pt idx="6385">
                  <c:v>0.54138287999999979</c:v>
                </c:pt>
                <c:pt idx="6386">
                  <c:v>0.54097503999999974</c:v>
                </c:pt>
                <c:pt idx="6387">
                  <c:v>0.53990627999999985</c:v>
                </c:pt>
                <c:pt idx="6388">
                  <c:v>0.54245441999999988</c:v>
                </c:pt>
                <c:pt idx="6389">
                  <c:v>0.54285179999999977</c:v>
                </c:pt>
                <c:pt idx="6390">
                  <c:v>0.54553054999999984</c:v>
                </c:pt>
                <c:pt idx="6391">
                  <c:v>0.54789115999999982</c:v>
                </c:pt>
                <c:pt idx="6392">
                  <c:v>0.54448896999999985</c:v>
                </c:pt>
                <c:pt idx="6393">
                  <c:v>0.54121969999999986</c:v>
                </c:pt>
                <c:pt idx="6394">
                  <c:v>0.54315205999999994</c:v>
                </c:pt>
                <c:pt idx="6395">
                  <c:v>0.5417217299999999</c:v>
                </c:pt>
                <c:pt idx="6396">
                  <c:v>0.54014525999999985</c:v>
                </c:pt>
                <c:pt idx="6397">
                  <c:v>0.53781042999999995</c:v>
                </c:pt>
                <c:pt idx="6398">
                  <c:v>0.53200312999999999</c:v>
                </c:pt>
                <c:pt idx="6399">
                  <c:v>0.52914884999999989</c:v>
                </c:pt>
                <c:pt idx="6400">
                  <c:v>0.52811346999999986</c:v>
                </c:pt>
                <c:pt idx="6401">
                  <c:v>0.52744057999999994</c:v>
                </c:pt>
                <c:pt idx="6402">
                  <c:v>0.52680610999999999</c:v>
                </c:pt>
                <c:pt idx="6403">
                  <c:v>0.52380326999999982</c:v>
                </c:pt>
                <c:pt idx="6404">
                  <c:v>0.52357575999999995</c:v>
                </c:pt>
                <c:pt idx="6405">
                  <c:v>0.52417831999999986</c:v>
                </c:pt>
                <c:pt idx="6406">
                  <c:v>0.52322080000000004</c:v>
                </c:pt>
                <c:pt idx="6407">
                  <c:v>0.54705502000000006</c:v>
                </c:pt>
                <c:pt idx="6408">
                  <c:v>0.54539269000000001</c:v>
                </c:pt>
                <c:pt idx="6409">
                  <c:v>0.54829546000000007</c:v>
                </c:pt>
                <c:pt idx="6410">
                  <c:v>0.54810453000000015</c:v>
                </c:pt>
                <c:pt idx="6411">
                  <c:v>0.58910152999999998</c:v>
                </c:pt>
                <c:pt idx="6412">
                  <c:v>0.58797449000000013</c:v>
                </c:pt>
                <c:pt idx="6413">
                  <c:v>0.59000001999999996</c:v>
                </c:pt>
                <c:pt idx="6414">
                  <c:v>0.59016683000000003</c:v>
                </c:pt>
                <c:pt idx="6415">
                  <c:v>0.58986213999999992</c:v>
                </c:pt>
                <c:pt idx="6416">
                  <c:v>0.59185839000000007</c:v>
                </c:pt>
                <c:pt idx="6417">
                  <c:v>0.59121243000000001</c:v>
                </c:pt>
                <c:pt idx="6418">
                  <c:v>0.59370242000000006</c:v>
                </c:pt>
                <c:pt idx="6419">
                  <c:v>0.59405361999999995</c:v>
                </c:pt>
                <c:pt idx="6420">
                  <c:v>0.59649137000000008</c:v>
                </c:pt>
                <c:pt idx="6421">
                  <c:v>0.5970445900000001</c:v>
                </c:pt>
                <c:pt idx="6422">
                  <c:v>0.59774690000000019</c:v>
                </c:pt>
                <c:pt idx="6423">
                  <c:v>0.59661580000000014</c:v>
                </c:pt>
                <c:pt idx="6424">
                  <c:v>0.59650560000000008</c:v>
                </c:pt>
                <c:pt idx="6425">
                  <c:v>0.59446337000000005</c:v>
                </c:pt>
                <c:pt idx="6426">
                  <c:v>0.59605917000000008</c:v>
                </c:pt>
                <c:pt idx="6427">
                  <c:v>0.59715361999999994</c:v>
                </c:pt>
                <c:pt idx="6428">
                  <c:v>0.59406864999999998</c:v>
                </c:pt>
                <c:pt idx="6429">
                  <c:v>0.59442565999999997</c:v>
                </c:pt>
                <c:pt idx="6430">
                  <c:v>0.59788178999999997</c:v>
                </c:pt>
                <c:pt idx="6431">
                  <c:v>0.59565589000000008</c:v>
                </c:pt>
                <c:pt idx="6432">
                  <c:v>0.59701166000000006</c:v>
                </c:pt>
                <c:pt idx="6433">
                  <c:v>0.59872452000000009</c:v>
                </c:pt>
                <c:pt idx="6434">
                  <c:v>0.59713996000000014</c:v>
                </c:pt>
                <c:pt idx="6435">
                  <c:v>0.5987073100000001</c:v>
                </c:pt>
                <c:pt idx="6436">
                  <c:v>0.60175367000000013</c:v>
                </c:pt>
                <c:pt idx="6437">
                  <c:v>0.60196535000000007</c:v>
                </c:pt>
                <c:pt idx="6438">
                  <c:v>0.60314168000000012</c:v>
                </c:pt>
                <c:pt idx="6439">
                  <c:v>0.59656494999999998</c:v>
                </c:pt>
                <c:pt idx="6440">
                  <c:v>0.59879053000000004</c:v>
                </c:pt>
                <c:pt idx="6441">
                  <c:v>0.60126034000000006</c:v>
                </c:pt>
                <c:pt idx="6442">
                  <c:v>0.60359741</c:v>
                </c:pt>
                <c:pt idx="6443">
                  <c:v>0.60255168999999997</c:v>
                </c:pt>
                <c:pt idx="6444">
                  <c:v>0.60401247999999996</c:v>
                </c:pt>
                <c:pt idx="6445">
                  <c:v>0.60253343000000004</c:v>
                </c:pt>
                <c:pt idx="6446">
                  <c:v>0.60461838000000012</c:v>
                </c:pt>
                <c:pt idx="6447">
                  <c:v>0.60553903000000009</c:v>
                </c:pt>
                <c:pt idx="6448">
                  <c:v>0.6062371299999999</c:v>
                </c:pt>
                <c:pt idx="6449">
                  <c:v>0.60698324999999997</c:v>
                </c:pt>
                <c:pt idx="6450">
                  <c:v>0.60710003000000001</c:v>
                </c:pt>
                <c:pt idx="6451">
                  <c:v>0.60825169000000001</c:v>
                </c:pt>
                <c:pt idx="6452">
                  <c:v>0.60732730000000001</c:v>
                </c:pt>
                <c:pt idx="6453">
                  <c:v>0.60796322000000003</c:v>
                </c:pt>
                <c:pt idx="6454">
                  <c:v>0.60936607000000009</c:v>
                </c:pt>
                <c:pt idx="6455">
                  <c:v>0.61042330000000011</c:v>
                </c:pt>
                <c:pt idx="6456">
                  <c:v>0.61323533000000008</c:v>
                </c:pt>
                <c:pt idx="6457">
                  <c:v>0.61290372000000004</c:v>
                </c:pt>
                <c:pt idx="6458">
                  <c:v>0.61329189000000017</c:v>
                </c:pt>
                <c:pt idx="6459">
                  <c:v>0.61066975000000012</c:v>
                </c:pt>
                <c:pt idx="6460">
                  <c:v>0.61118090000000014</c:v>
                </c:pt>
                <c:pt idx="6461">
                  <c:v>0.61030338000000006</c:v>
                </c:pt>
                <c:pt idx="6462">
                  <c:v>0.61132477000000018</c:v>
                </c:pt>
                <c:pt idx="6463">
                  <c:v>0.61189553000000019</c:v>
                </c:pt>
                <c:pt idx="6464">
                  <c:v>0.61426727000000025</c:v>
                </c:pt>
                <c:pt idx="6465">
                  <c:v>0.61437595000000012</c:v>
                </c:pt>
                <c:pt idx="6466">
                  <c:v>0.61591433000000018</c:v>
                </c:pt>
                <c:pt idx="6467">
                  <c:v>0.61553936000000009</c:v>
                </c:pt>
                <c:pt idx="6468">
                  <c:v>0.62102041000000019</c:v>
                </c:pt>
                <c:pt idx="6469">
                  <c:v>0.63906244000000012</c:v>
                </c:pt>
                <c:pt idx="6470">
                  <c:v>0.64247130000000008</c:v>
                </c:pt>
                <c:pt idx="6471">
                  <c:v>0.64762172000000018</c:v>
                </c:pt>
                <c:pt idx="6472">
                  <c:v>0.76157649000000016</c:v>
                </c:pt>
                <c:pt idx="6473">
                  <c:v>0.76159015000000008</c:v>
                </c:pt>
                <c:pt idx="6474">
                  <c:v>0.76547874000000027</c:v>
                </c:pt>
                <c:pt idx="6475">
                  <c:v>0.76536165000000012</c:v>
                </c:pt>
                <c:pt idx="6476">
                  <c:v>0.76885601000000003</c:v>
                </c:pt>
                <c:pt idx="6477">
                  <c:v>0.77263266000000019</c:v>
                </c:pt>
                <c:pt idx="6478">
                  <c:v>0.77111651000000014</c:v>
                </c:pt>
                <c:pt idx="6479">
                  <c:v>0.7728536800000001</c:v>
                </c:pt>
                <c:pt idx="6480">
                  <c:v>0.83375529000000015</c:v>
                </c:pt>
                <c:pt idx="6481">
                  <c:v>0.83106584000000017</c:v>
                </c:pt>
                <c:pt idx="6482">
                  <c:v>0.82905594000000027</c:v>
                </c:pt>
                <c:pt idx="6483">
                  <c:v>0.83094579000000013</c:v>
                </c:pt>
                <c:pt idx="6484">
                  <c:v>0.82683186000000009</c:v>
                </c:pt>
                <c:pt idx="6485">
                  <c:v>0.82842490000000013</c:v>
                </c:pt>
                <c:pt idx="6486">
                  <c:v>0.82835983000000013</c:v>
                </c:pt>
                <c:pt idx="6487">
                  <c:v>0.82739014000000011</c:v>
                </c:pt>
                <c:pt idx="6488">
                  <c:v>0.83621167000000018</c:v>
                </c:pt>
                <c:pt idx="6489">
                  <c:v>0.84122606</c:v>
                </c:pt>
                <c:pt idx="6490">
                  <c:v>0.84271553999999993</c:v>
                </c:pt>
                <c:pt idx="6491">
                  <c:v>2.2029886599999999</c:v>
                </c:pt>
                <c:pt idx="6492">
                  <c:v>2.2070596499999997</c:v>
                </c:pt>
                <c:pt idx="6493">
                  <c:v>2.2116558899999998</c:v>
                </c:pt>
                <c:pt idx="6494">
                  <c:v>2.2146784099999999</c:v>
                </c:pt>
                <c:pt idx="6495">
                  <c:v>2.2212720999999997</c:v>
                </c:pt>
                <c:pt idx="6496">
                  <c:v>2.22229739</c:v>
                </c:pt>
                <c:pt idx="6497">
                  <c:v>2.2258403900000001</c:v>
                </c:pt>
                <c:pt idx="6498">
                  <c:v>2.2326172500000001</c:v>
                </c:pt>
                <c:pt idx="6499">
                  <c:v>2.6460899599999999</c:v>
                </c:pt>
                <c:pt idx="6500">
                  <c:v>2.6506081699999999</c:v>
                </c:pt>
                <c:pt idx="6501">
                  <c:v>2.6983166600000006</c:v>
                </c:pt>
                <c:pt idx="6502">
                  <c:v>2.7836717800000002</c:v>
                </c:pt>
                <c:pt idx="6503">
                  <c:v>2.7975831499999995</c:v>
                </c:pt>
                <c:pt idx="6504">
                  <c:v>3.4604128799999994</c:v>
                </c:pt>
                <c:pt idx="6505">
                  <c:v>3.4739414100000001</c:v>
                </c:pt>
                <c:pt idx="6506">
                  <c:v>3.4773746899999995</c:v>
                </c:pt>
                <c:pt idx="6507">
                  <c:v>3.4561693199999994</c:v>
                </c:pt>
                <c:pt idx="6508">
                  <c:v>3.5194373699999999</c:v>
                </c:pt>
                <c:pt idx="6509">
                  <c:v>3.5206880799999989</c:v>
                </c:pt>
                <c:pt idx="6510">
                  <c:v>6.3748498099999997</c:v>
                </c:pt>
                <c:pt idx="6511">
                  <c:v>6.3376107299999997</c:v>
                </c:pt>
                <c:pt idx="6512">
                  <c:v>6.3421343400000003</c:v>
                </c:pt>
                <c:pt idx="6513">
                  <c:v>6.3963157600000002</c:v>
                </c:pt>
                <c:pt idx="6514">
                  <c:v>6.3990127500000016</c:v>
                </c:pt>
                <c:pt idx="6515">
                  <c:v>6.4059720000000002</c:v>
                </c:pt>
                <c:pt idx="6516">
                  <c:v>6.4080244800000017</c:v>
                </c:pt>
                <c:pt idx="6517">
                  <c:v>6.4102984900000015</c:v>
                </c:pt>
                <c:pt idx="6518">
                  <c:v>9.0815096100000012</c:v>
                </c:pt>
                <c:pt idx="6519">
                  <c:v>9.0880933000000024</c:v>
                </c:pt>
                <c:pt idx="6520">
                  <c:v>9.0949013000000001</c:v>
                </c:pt>
                <c:pt idx="6521">
                  <c:v>9.1015630700000028</c:v>
                </c:pt>
                <c:pt idx="6522">
                  <c:v>9.1134039900000019</c:v>
                </c:pt>
                <c:pt idx="6523">
                  <c:v>9.1275047100000002</c:v>
                </c:pt>
                <c:pt idx="6524">
                  <c:v>9.1328948699999994</c:v>
                </c:pt>
                <c:pt idx="6525">
                  <c:v>9.139701650000001</c:v>
                </c:pt>
                <c:pt idx="6526">
                  <c:v>9.1494502799999999</c:v>
                </c:pt>
                <c:pt idx="6527">
                  <c:v>9.1504458300000007</c:v>
                </c:pt>
                <c:pt idx="6528">
                  <c:v>9.1534437200000021</c:v>
                </c:pt>
                <c:pt idx="6529">
                  <c:v>9.1657304200000009</c:v>
                </c:pt>
                <c:pt idx="6530">
                  <c:v>9.1652976500000012</c:v>
                </c:pt>
                <c:pt idx="6531">
                  <c:v>9.1730928899999995</c:v>
                </c:pt>
                <c:pt idx="6532">
                  <c:v>9.1796830800000002</c:v>
                </c:pt>
                <c:pt idx="6533">
                  <c:v>11.296333259999999</c:v>
                </c:pt>
                <c:pt idx="6534">
                  <c:v>11.309602869999999</c:v>
                </c:pt>
                <c:pt idx="6535">
                  <c:v>11.312328819999998</c:v>
                </c:pt>
                <c:pt idx="6536">
                  <c:v>11.31649844</c:v>
                </c:pt>
                <c:pt idx="6537">
                  <c:v>11.328001319999998</c:v>
                </c:pt>
                <c:pt idx="6538">
                  <c:v>11.338422189999999</c:v>
                </c:pt>
                <c:pt idx="6539">
                  <c:v>11.339223610000001</c:v>
                </c:pt>
                <c:pt idx="6540">
                  <c:v>11.348646429999999</c:v>
                </c:pt>
                <c:pt idx="6541">
                  <c:v>11.3472066</c:v>
                </c:pt>
                <c:pt idx="6542">
                  <c:v>11.347027579999999</c:v>
                </c:pt>
                <c:pt idx="6543">
                  <c:v>11.345818830000001</c:v>
                </c:pt>
                <c:pt idx="6544">
                  <c:v>11.347961579999998</c:v>
                </c:pt>
                <c:pt idx="6545">
                  <c:v>11.35621559</c:v>
                </c:pt>
                <c:pt idx="6546">
                  <c:v>11.35931238</c:v>
                </c:pt>
                <c:pt idx="6547">
                  <c:v>11.364493119999999</c:v>
                </c:pt>
                <c:pt idx="6548">
                  <c:v>11.369652069999999</c:v>
                </c:pt>
                <c:pt idx="6549">
                  <c:v>11.373852529999999</c:v>
                </c:pt>
                <c:pt idx="6550">
                  <c:v>11.378355630000001</c:v>
                </c:pt>
                <c:pt idx="6551">
                  <c:v>11.380736300000001</c:v>
                </c:pt>
                <c:pt idx="6552">
                  <c:v>11.388777709999999</c:v>
                </c:pt>
                <c:pt idx="6553">
                  <c:v>11.391565590000001</c:v>
                </c:pt>
                <c:pt idx="6554">
                  <c:v>11.39081481</c:v>
                </c:pt>
                <c:pt idx="6555">
                  <c:v>11.395390170000001</c:v>
                </c:pt>
                <c:pt idx="6556">
                  <c:v>11.39621934</c:v>
                </c:pt>
                <c:pt idx="6557">
                  <c:v>11.398816799999999</c:v>
                </c:pt>
                <c:pt idx="6558">
                  <c:v>11.499918630000002</c:v>
                </c:pt>
                <c:pt idx="6559">
                  <c:v>11.708319490000001</c:v>
                </c:pt>
                <c:pt idx="6560">
                  <c:v>11.727950960000001</c:v>
                </c:pt>
                <c:pt idx="6561">
                  <c:v>11.731273970000002</c:v>
                </c:pt>
                <c:pt idx="6562">
                  <c:v>11.733451550000002</c:v>
                </c:pt>
                <c:pt idx="6563">
                  <c:v>11.735307490000002</c:v>
                </c:pt>
                <c:pt idx="6564">
                  <c:v>11.732588270000001</c:v>
                </c:pt>
                <c:pt idx="6565">
                  <c:v>11.736377350000003</c:v>
                </c:pt>
                <c:pt idx="6566">
                  <c:v>11.732154760000004</c:v>
                </c:pt>
                <c:pt idx="6567">
                  <c:v>11.732984550000001</c:v>
                </c:pt>
                <c:pt idx="6568">
                  <c:v>11.728139640000002</c:v>
                </c:pt>
                <c:pt idx="6569">
                  <c:v>11.71070858</c:v>
                </c:pt>
                <c:pt idx="6570">
                  <c:v>11.710506199999999</c:v>
                </c:pt>
                <c:pt idx="6571">
                  <c:v>11.706443410000002</c:v>
                </c:pt>
                <c:pt idx="6572">
                  <c:v>11.597552070000001</c:v>
                </c:pt>
                <c:pt idx="6573">
                  <c:v>11.601956190000001</c:v>
                </c:pt>
                <c:pt idx="6574">
                  <c:v>11.606197030000001</c:v>
                </c:pt>
                <c:pt idx="6575">
                  <c:v>11.613402080000004</c:v>
                </c:pt>
                <c:pt idx="6576">
                  <c:v>11.612533980000002</c:v>
                </c:pt>
                <c:pt idx="6577">
                  <c:v>11.610841550000002</c:v>
                </c:pt>
                <c:pt idx="6578">
                  <c:v>11.615222870000002</c:v>
                </c:pt>
                <c:pt idx="6579">
                  <c:v>11.617518860000004</c:v>
                </c:pt>
                <c:pt idx="6580">
                  <c:v>11.560879920000005</c:v>
                </c:pt>
                <c:pt idx="6581">
                  <c:v>11.566292000000002</c:v>
                </c:pt>
                <c:pt idx="6582">
                  <c:v>11.571022590000005</c:v>
                </c:pt>
                <c:pt idx="6583">
                  <c:v>11.574851420000002</c:v>
                </c:pt>
                <c:pt idx="6584">
                  <c:v>11.577488310000003</c:v>
                </c:pt>
                <c:pt idx="6585">
                  <c:v>11.578135960000003</c:v>
                </c:pt>
                <c:pt idx="6586">
                  <c:v>11.583601200000002</c:v>
                </c:pt>
                <c:pt idx="6587">
                  <c:v>11.583847260000002</c:v>
                </c:pt>
                <c:pt idx="6588">
                  <c:v>11.575918740000002</c:v>
                </c:pt>
                <c:pt idx="6589">
                  <c:v>11.580411770000003</c:v>
                </c:pt>
                <c:pt idx="6590">
                  <c:v>11.577900220000002</c:v>
                </c:pt>
                <c:pt idx="6591">
                  <c:v>10.216429849999995</c:v>
                </c:pt>
                <c:pt idx="6592">
                  <c:v>10.558127619999995</c:v>
                </c:pt>
                <c:pt idx="6593">
                  <c:v>10.555734829999997</c:v>
                </c:pt>
                <c:pt idx="6594">
                  <c:v>10.553399809999997</c:v>
                </c:pt>
                <c:pt idx="6595">
                  <c:v>10.549557479999997</c:v>
                </c:pt>
                <c:pt idx="6596">
                  <c:v>10.551582409999995</c:v>
                </c:pt>
                <c:pt idx="6597">
                  <c:v>10.555836739999995</c:v>
                </c:pt>
                <c:pt idx="6598">
                  <c:v>10.551341389999994</c:v>
                </c:pt>
                <c:pt idx="6599">
                  <c:v>10.137604359999997</c:v>
                </c:pt>
                <c:pt idx="6600">
                  <c:v>10.135023869999996</c:v>
                </c:pt>
                <c:pt idx="6601">
                  <c:v>10.088249009999997</c:v>
                </c:pt>
                <c:pt idx="6602">
                  <c:v>10.005456629999996</c:v>
                </c:pt>
                <c:pt idx="6603">
                  <c:v>9.9940670699999945</c:v>
                </c:pt>
                <c:pt idx="6604">
                  <c:v>9.3343701899999978</c:v>
                </c:pt>
                <c:pt idx="6605">
                  <c:v>9.3243091699999976</c:v>
                </c:pt>
                <c:pt idx="6606">
                  <c:v>9.3215829999999968</c:v>
                </c:pt>
                <c:pt idx="6607">
                  <c:v>9.3177532999999979</c:v>
                </c:pt>
                <c:pt idx="6608">
                  <c:v>9.2557314499999954</c:v>
                </c:pt>
                <c:pt idx="6609">
                  <c:v>9.2503917099999953</c:v>
                </c:pt>
                <c:pt idx="6610">
                  <c:v>6.3959756599999977</c:v>
                </c:pt>
                <c:pt idx="6611">
                  <c:v>6.3908554499999992</c:v>
                </c:pt>
                <c:pt idx="6612">
                  <c:v>6.3843056899999988</c:v>
                </c:pt>
                <c:pt idx="6613">
                  <c:v>6.3308508799999981</c:v>
                </c:pt>
                <c:pt idx="6614">
                  <c:v>6.3294884899999992</c:v>
                </c:pt>
                <c:pt idx="6615">
                  <c:v>6.3237618499999995</c:v>
                </c:pt>
                <c:pt idx="6616">
                  <c:v>6.3197050700000004</c:v>
                </c:pt>
                <c:pt idx="6617">
                  <c:v>6.3173659000000013</c:v>
                </c:pt>
                <c:pt idx="6618">
                  <c:v>3.6465201</c:v>
                </c:pt>
                <c:pt idx="6619">
                  <c:v>3.6415304700000002</c:v>
                </c:pt>
                <c:pt idx="6620">
                  <c:v>3.6317703300000006</c:v>
                </c:pt>
                <c:pt idx="6621">
                  <c:v>3.6256562900000002</c:v>
                </c:pt>
                <c:pt idx="6622">
                  <c:v>3.6136729500000002</c:v>
                </c:pt>
                <c:pt idx="6623">
                  <c:v>3.6014112100000006</c:v>
                </c:pt>
                <c:pt idx="6624">
                  <c:v>3.5972553300000003</c:v>
                </c:pt>
                <c:pt idx="6625">
                  <c:v>3.5906748200000003</c:v>
                </c:pt>
                <c:pt idx="6626">
                  <c:v>3.5798829900000002</c:v>
                </c:pt>
                <c:pt idx="6627">
                  <c:v>3.5786057900000001</c:v>
                </c:pt>
                <c:pt idx="6628">
                  <c:v>3.5760761800000007</c:v>
                </c:pt>
                <c:pt idx="6629">
                  <c:v>3.5616995100000004</c:v>
                </c:pt>
                <c:pt idx="6630">
                  <c:v>3.5600666100000007</c:v>
                </c:pt>
                <c:pt idx="6631">
                  <c:v>3.5530602900000008</c:v>
                </c:pt>
                <c:pt idx="6632">
                  <c:v>3.5444290900000004</c:v>
                </c:pt>
                <c:pt idx="6633">
                  <c:v>1.4290682900000002</c:v>
                </c:pt>
                <c:pt idx="6634">
                  <c:v>1.4158022800000003</c:v>
                </c:pt>
                <c:pt idx="6635">
                  <c:v>1.4116267700000003</c:v>
                </c:pt>
                <c:pt idx="6636">
                  <c:v>1.4042282600000002</c:v>
                </c:pt>
                <c:pt idx="6637">
                  <c:v>1.3928437</c:v>
                </c:pt>
                <c:pt idx="6638">
                  <c:v>1.3811264400000001</c:v>
                </c:pt>
                <c:pt idx="6639">
                  <c:v>1.3812329000000003</c:v>
                </c:pt>
                <c:pt idx="6640">
                  <c:v>1.3709277200000003</c:v>
                </c:pt>
                <c:pt idx="6641">
                  <c:v>1.3716735600000001</c:v>
                </c:pt>
                <c:pt idx="6642">
                  <c:v>1.37038668</c:v>
                </c:pt>
                <c:pt idx="6643">
                  <c:v>1.3722089100000003</c:v>
                </c:pt>
                <c:pt idx="6644">
                  <c:v>1.3710292700000002</c:v>
                </c:pt>
                <c:pt idx="6645">
                  <c:v>1.3640536200000002</c:v>
                </c:pt>
                <c:pt idx="6646">
                  <c:v>1.35817261</c:v>
                </c:pt>
                <c:pt idx="6647">
                  <c:v>1.3531963200000001</c:v>
                </c:pt>
                <c:pt idx="6648">
                  <c:v>1.3502247700000001</c:v>
                </c:pt>
                <c:pt idx="6649">
                  <c:v>1.3452862799999996</c:v>
                </c:pt>
                <c:pt idx="6650">
                  <c:v>1.34172717</c:v>
                </c:pt>
                <c:pt idx="6651">
                  <c:v>1.3396670599999998</c:v>
                </c:pt>
                <c:pt idx="6652">
                  <c:v>1.3310092099999997</c:v>
                </c:pt>
                <c:pt idx="6653">
                  <c:v>1.3271324099999995</c:v>
                </c:pt>
                <c:pt idx="6654">
                  <c:v>1.3255089299999998</c:v>
                </c:pt>
                <c:pt idx="6655">
                  <c:v>1.3207598399999998</c:v>
                </c:pt>
                <c:pt idx="6656">
                  <c:v>1.3198454999999998</c:v>
                </c:pt>
                <c:pt idx="6657">
                  <c:v>1.3184861899999998</c:v>
                </c:pt>
                <c:pt idx="6658">
                  <c:v>1.2165603899999997</c:v>
                </c:pt>
                <c:pt idx="6659">
                  <c:v>1.0074181499999997</c:v>
                </c:pt>
                <c:pt idx="6660">
                  <c:v>0.9863763299999998</c:v>
                </c:pt>
                <c:pt idx="6661">
                  <c:v>0.98210051999999959</c:v>
                </c:pt>
                <c:pt idx="6662">
                  <c:v>0.98006386999999962</c:v>
                </c:pt>
                <c:pt idx="6663">
                  <c:v>0.97861372999999974</c:v>
                </c:pt>
                <c:pt idx="6664">
                  <c:v>0.97656868999999991</c:v>
                </c:pt>
                <c:pt idx="6665">
                  <c:v>0.97324262999999978</c:v>
                </c:pt>
                <c:pt idx="6666">
                  <c:v>0.97259626999999971</c:v>
                </c:pt>
                <c:pt idx="6667">
                  <c:v>0.97151568999999971</c:v>
                </c:pt>
                <c:pt idx="6668">
                  <c:v>0.97089820999999976</c:v>
                </c:pt>
                <c:pt idx="6669">
                  <c:v>0.96973593999999963</c:v>
                </c:pt>
                <c:pt idx="6670">
                  <c:v>0.96643642999999968</c:v>
                </c:pt>
                <c:pt idx="6671">
                  <c:v>0.96456947999999965</c:v>
                </c:pt>
                <c:pt idx="6672">
                  <c:v>0.95917779999999964</c:v>
                </c:pt>
                <c:pt idx="6673">
                  <c:v>0.95418647999999973</c:v>
                </c:pt>
                <c:pt idx="6674">
                  <c:v>0.94571830999999984</c:v>
                </c:pt>
                <c:pt idx="6675">
                  <c:v>0.93818208999999986</c:v>
                </c:pt>
                <c:pt idx="6676">
                  <c:v>0.93516693000000006</c:v>
                </c:pt>
                <c:pt idx="6677">
                  <c:v>0.93285721999999982</c:v>
                </c:pt>
                <c:pt idx="6678">
                  <c:v>0.92845529999999998</c:v>
                </c:pt>
                <c:pt idx="6679">
                  <c:v>0.92503645000000001</c:v>
                </c:pt>
                <c:pt idx="6680">
                  <c:v>0.92081445000000006</c:v>
                </c:pt>
                <c:pt idx="6681">
                  <c:v>0.91753377000000003</c:v>
                </c:pt>
                <c:pt idx="6682">
                  <c:v>0.91388526999999997</c:v>
                </c:pt>
                <c:pt idx="6683">
                  <c:v>0.91181474000000007</c:v>
                </c:pt>
                <c:pt idx="6684">
                  <c:v>0.90769721999999997</c:v>
                </c:pt>
                <c:pt idx="6685">
                  <c:v>0.90481774999999987</c:v>
                </c:pt>
                <c:pt idx="6686">
                  <c:v>0.90167684999999986</c:v>
                </c:pt>
                <c:pt idx="6687">
                  <c:v>0.90218826000000008</c:v>
                </c:pt>
                <c:pt idx="6688">
                  <c:v>0.89899379000000024</c:v>
                </c:pt>
                <c:pt idx="6689">
                  <c:v>0.88976900000000025</c:v>
                </c:pt>
                <c:pt idx="6690">
                  <c:v>0.88822182000000027</c:v>
                </c:pt>
                <c:pt idx="6691">
                  <c:v>0.88599108000000026</c:v>
                </c:pt>
                <c:pt idx="6692">
                  <c:v>0.54160921000000006</c:v>
                </c:pt>
                <c:pt idx="6693">
                  <c:v>0.53953793000000005</c:v>
                </c:pt>
                <c:pt idx="6694">
                  <c:v>0.53817039000000011</c:v>
                </c:pt>
                <c:pt idx="6695">
                  <c:v>0.53525271000000008</c:v>
                </c:pt>
                <c:pt idx="6696">
                  <c:v>0.53082665000000018</c:v>
                </c:pt>
                <c:pt idx="6697">
                  <c:v>0.52356849000000016</c:v>
                </c:pt>
                <c:pt idx="6698">
                  <c:v>0.52143033000000005</c:v>
                </c:pt>
                <c:pt idx="6699">
                  <c:v>0.52169909000000014</c:v>
                </c:pt>
                <c:pt idx="6700">
                  <c:v>0.52078128000000001</c:v>
                </c:pt>
                <c:pt idx="6701">
                  <c:v>0.52123814999999996</c:v>
                </c:pt>
                <c:pt idx="6702">
                  <c:v>0.51815495999999994</c:v>
                </c:pt>
                <c:pt idx="6703">
                  <c:v>0.51691336999999993</c:v>
                </c:pt>
                <c:pt idx="6704">
                  <c:v>0.51498955999999996</c:v>
                </c:pt>
                <c:pt idx="6705">
                  <c:v>0.5112537399999999</c:v>
                </c:pt>
                <c:pt idx="6706">
                  <c:v>0.51026607999999996</c:v>
                </c:pt>
                <c:pt idx="6707">
                  <c:v>0.50988853999999995</c:v>
                </c:pt>
                <c:pt idx="6708">
                  <c:v>0.50761118999999999</c:v>
                </c:pt>
                <c:pt idx="6709">
                  <c:v>0.50742566</c:v>
                </c:pt>
                <c:pt idx="6710">
                  <c:v>0.50812314000000003</c:v>
                </c:pt>
                <c:pt idx="6711">
                  <c:v>0.50903745</c:v>
                </c:pt>
                <c:pt idx="6712">
                  <c:v>0.51001981000000007</c:v>
                </c:pt>
                <c:pt idx="6713">
                  <c:v>0.51041043000000008</c:v>
                </c:pt>
                <c:pt idx="6714">
                  <c:v>0.50935715000000004</c:v>
                </c:pt>
                <c:pt idx="6715">
                  <c:v>0.50873339000000017</c:v>
                </c:pt>
                <c:pt idx="6716">
                  <c:v>0.50756413000000011</c:v>
                </c:pt>
                <c:pt idx="6717">
                  <c:v>0.51035461000000015</c:v>
                </c:pt>
                <c:pt idx="6718">
                  <c:v>0.51006340000000017</c:v>
                </c:pt>
                <c:pt idx="6719">
                  <c:v>0.51214400000000015</c:v>
                </c:pt>
                <c:pt idx="6720">
                  <c:v>0.51552906000000021</c:v>
                </c:pt>
                <c:pt idx="6721">
                  <c:v>0.51752071000000022</c:v>
                </c:pt>
                <c:pt idx="6722">
                  <c:v>0.51737732000000014</c:v>
                </c:pt>
                <c:pt idx="6723">
                  <c:v>0.51839130000000022</c:v>
                </c:pt>
                <c:pt idx="6724">
                  <c:v>0.52009719000000032</c:v>
                </c:pt>
                <c:pt idx="6725">
                  <c:v>0.52263209000000022</c:v>
                </c:pt>
                <c:pt idx="6726">
                  <c:v>0.52062326000000025</c:v>
                </c:pt>
                <c:pt idx="6727">
                  <c:v>0.51982819000000025</c:v>
                </c:pt>
                <c:pt idx="6728">
                  <c:v>0.52416372000000033</c:v>
                </c:pt>
                <c:pt idx="6729">
                  <c:v>0.52646935000000028</c:v>
                </c:pt>
                <c:pt idx="6730">
                  <c:v>0.74998552000000029</c:v>
                </c:pt>
                <c:pt idx="6731">
                  <c:v>0.75131031000000026</c:v>
                </c:pt>
                <c:pt idx="6732">
                  <c:v>0.75385932000000022</c:v>
                </c:pt>
                <c:pt idx="6733">
                  <c:v>0.75541833000000025</c:v>
                </c:pt>
                <c:pt idx="6734">
                  <c:v>0.75563858000000028</c:v>
                </c:pt>
                <c:pt idx="6735">
                  <c:v>0.75767264000000012</c:v>
                </c:pt>
                <c:pt idx="6736">
                  <c:v>0.75968384000000011</c:v>
                </c:pt>
                <c:pt idx="6737">
                  <c:v>0.75922883000000008</c:v>
                </c:pt>
                <c:pt idx="6738">
                  <c:v>0.76216074000000023</c:v>
                </c:pt>
                <c:pt idx="6739">
                  <c:v>0.76068527000000019</c:v>
                </c:pt>
                <c:pt idx="6740">
                  <c:v>0.76186221000000021</c:v>
                </c:pt>
                <c:pt idx="6741">
                  <c:v>0.76116017000000014</c:v>
                </c:pt>
                <c:pt idx="6742">
                  <c:v>0.76336141000000013</c:v>
                </c:pt>
                <c:pt idx="6743">
                  <c:v>0.76173433999999995</c:v>
                </c:pt>
                <c:pt idx="6744">
                  <c:v>0.76284892999999998</c:v>
                </c:pt>
                <c:pt idx="6745">
                  <c:v>0.76052638999999989</c:v>
                </c:pt>
                <c:pt idx="6746">
                  <c:v>0.76000391999999972</c:v>
                </c:pt>
                <c:pt idx="6747">
                  <c:v>0.76282662999999984</c:v>
                </c:pt>
                <c:pt idx="6748">
                  <c:v>0.76098779999999977</c:v>
                </c:pt>
                <c:pt idx="6749">
                  <c:v>0.76005296999999972</c:v>
                </c:pt>
                <c:pt idx="6750">
                  <c:v>0.75910496999999977</c:v>
                </c:pt>
                <c:pt idx="6751">
                  <c:v>0.76004331999999963</c:v>
                </c:pt>
                <c:pt idx="6752">
                  <c:v>0.75893214999999969</c:v>
                </c:pt>
                <c:pt idx="6753">
                  <c:v>0.75875465999999958</c:v>
                </c:pt>
                <c:pt idx="6754">
                  <c:v>0.75864582999999963</c:v>
                </c:pt>
                <c:pt idx="6755">
                  <c:v>0.75893784999999969</c:v>
                </c:pt>
                <c:pt idx="6756">
                  <c:v>0.7582671999999997</c:v>
                </c:pt>
                <c:pt idx="6757">
                  <c:v>0.75864569999999953</c:v>
                </c:pt>
                <c:pt idx="6758">
                  <c:v>0.76183218999999969</c:v>
                </c:pt>
                <c:pt idx="6759">
                  <c:v>0.76244883999999957</c:v>
                </c:pt>
                <c:pt idx="6760">
                  <c:v>0.76253596999999962</c:v>
                </c:pt>
                <c:pt idx="6761">
                  <c:v>0.7631746899999996</c:v>
                </c:pt>
                <c:pt idx="6762">
                  <c:v>0.76252931999999962</c:v>
                </c:pt>
                <c:pt idx="6763">
                  <c:v>0.76264611999999976</c:v>
                </c:pt>
                <c:pt idx="6764">
                  <c:v>0.7622227399999999</c:v>
                </c:pt>
                <c:pt idx="6765">
                  <c:v>0.76356657999999977</c:v>
                </c:pt>
                <c:pt idx="6766">
                  <c:v>0.76420573999999986</c:v>
                </c:pt>
                <c:pt idx="6767">
                  <c:v>0.7633980199999999</c:v>
                </c:pt>
                <c:pt idx="6768">
                  <c:v>0.76325988</c:v>
                </c:pt>
                <c:pt idx="6769">
                  <c:v>0.76248227999999996</c:v>
                </c:pt>
                <c:pt idx="6770">
                  <c:v>0.76192937000000016</c:v>
                </c:pt>
                <c:pt idx="6771">
                  <c:v>0.76370384000000002</c:v>
                </c:pt>
                <c:pt idx="6772">
                  <c:v>0.76416854999999995</c:v>
                </c:pt>
                <c:pt idx="6773">
                  <c:v>0.76175744999999995</c:v>
                </c:pt>
                <c:pt idx="6774">
                  <c:v>0.76156049999999997</c:v>
                </c:pt>
                <c:pt idx="6775">
                  <c:v>0.76178634999999995</c:v>
                </c:pt>
                <c:pt idx="6776">
                  <c:v>0.76162091999999992</c:v>
                </c:pt>
                <c:pt idx="6777">
                  <c:v>0.76134989999999991</c:v>
                </c:pt>
                <c:pt idx="6778">
                  <c:v>0.7613467599999999</c:v>
                </c:pt>
                <c:pt idx="6779">
                  <c:v>0.75996684999999997</c:v>
                </c:pt>
                <c:pt idx="6780">
                  <c:v>0.76035870000000005</c:v>
                </c:pt>
                <c:pt idx="6781">
                  <c:v>0.75878497000000011</c:v>
                </c:pt>
                <c:pt idx="6782">
                  <c:v>0.75965925000000012</c:v>
                </c:pt>
                <c:pt idx="6783">
                  <c:v>0.75945837000000027</c:v>
                </c:pt>
                <c:pt idx="6784">
                  <c:v>0.76357640000000016</c:v>
                </c:pt>
                <c:pt idx="6785">
                  <c:v>0.76395498000000006</c:v>
                </c:pt>
                <c:pt idx="6786">
                  <c:v>0.76400084000000001</c:v>
                </c:pt>
                <c:pt idx="6787">
                  <c:v>0.76177201000000005</c:v>
                </c:pt>
                <c:pt idx="6788">
                  <c:v>0.76247238000000006</c:v>
                </c:pt>
                <c:pt idx="6789">
                  <c:v>0.76393046000000009</c:v>
                </c:pt>
                <c:pt idx="6790">
                  <c:v>0.76409798999999989</c:v>
                </c:pt>
                <c:pt idx="6791">
                  <c:v>0.76439177999999985</c:v>
                </c:pt>
                <c:pt idx="6792">
                  <c:v>0.76353256999999985</c:v>
                </c:pt>
                <c:pt idx="6793">
                  <c:v>0.76402014999999979</c:v>
                </c:pt>
                <c:pt idx="6794">
                  <c:v>0.76334778999999964</c:v>
                </c:pt>
                <c:pt idx="6795">
                  <c:v>0.76265126999999977</c:v>
                </c:pt>
                <c:pt idx="6796">
                  <c:v>0.76279163999999977</c:v>
                </c:pt>
                <c:pt idx="6797">
                  <c:v>0.7653175499999999</c:v>
                </c:pt>
                <c:pt idx="6798">
                  <c:v>0.76627850999999969</c:v>
                </c:pt>
                <c:pt idx="6799">
                  <c:v>0.76501739999999985</c:v>
                </c:pt>
                <c:pt idx="6800">
                  <c:v>0.76425428999999956</c:v>
                </c:pt>
                <c:pt idx="6801">
                  <c:v>0.76348642999999983</c:v>
                </c:pt>
                <c:pt idx="6802">
                  <c:v>0.76226532999999974</c:v>
                </c:pt>
                <c:pt idx="6803">
                  <c:v>0.76200215999999987</c:v>
                </c:pt>
                <c:pt idx="6804">
                  <c:v>0.76074155999999971</c:v>
                </c:pt>
                <c:pt idx="6805">
                  <c:v>0.76218803999999962</c:v>
                </c:pt>
                <c:pt idx="6806">
                  <c:v>0.76196205999999966</c:v>
                </c:pt>
                <c:pt idx="6807">
                  <c:v>0.76287548999999943</c:v>
                </c:pt>
                <c:pt idx="6808">
                  <c:v>0.76395479999999949</c:v>
                </c:pt>
                <c:pt idx="6809">
                  <c:v>0.7629669299999996</c:v>
                </c:pt>
                <c:pt idx="6810">
                  <c:v>0.76147668999999951</c:v>
                </c:pt>
                <c:pt idx="6811">
                  <c:v>0.76187400999999955</c:v>
                </c:pt>
                <c:pt idx="6812">
                  <c:v>0.76094868999999965</c:v>
                </c:pt>
                <c:pt idx="6813">
                  <c:v>0.75796693999999964</c:v>
                </c:pt>
                <c:pt idx="6814">
                  <c:v>0.75940858999999961</c:v>
                </c:pt>
                <c:pt idx="6815">
                  <c:v>0.75780266999999968</c:v>
                </c:pt>
                <c:pt idx="6816">
                  <c:v>0.75727365999999952</c:v>
                </c:pt>
                <c:pt idx="6817">
                  <c:v>0.75440629999999953</c:v>
                </c:pt>
                <c:pt idx="6818">
                  <c:v>0.93802818999999971</c:v>
                </c:pt>
                <c:pt idx="6819">
                  <c:v>0.93478966999999979</c:v>
                </c:pt>
                <c:pt idx="6820">
                  <c:v>0.93267716999999972</c:v>
                </c:pt>
                <c:pt idx="6821">
                  <c:v>0.9309740099999998</c:v>
                </c:pt>
                <c:pt idx="6822">
                  <c:v>0.93001860999999986</c:v>
                </c:pt>
                <c:pt idx="6823">
                  <c:v>0.92721253999999997</c:v>
                </c:pt>
                <c:pt idx="6824">
                  <c:v>1.0359973599999999</c:v>
                </c:pt>
                <c:pt idx="6825">
                  <c:v>1.0346417799999998</c:v>
                </c:pt>
                <c:pt idx="6826">
                  <c:v>1.0346745499999999</c:v>
                </c:pt>
                <c:pt idx="6827">
                  <c:v>1.0342753599999996</c:v>
                </c:pt>
                <c:pt idx="6828">
                  <c:v>1.0281097499999998</c:v>
                </c:pt>
                <c:pt idx="6829">
                  <c:v>1.0259945299999997</c:v>
                </c:pt>
                <c:pt idx="6830">
                  <c:v>0.8022618800000002</c:v>
                </c:pt>
                <c:pt idx="6831">
                  <c:v>0.80281320000000023</c:v>
                </c:pt>
                <c:pt idx="6832">
                  <c:v>0.79945680000000019</c:v>
                </c:pt>
                <c:pt idx="6833">
                  <c:v>0.79680108999999999</c:v>
                </c:pt>
                <c:pt idx="6834">
                  <c:v>0.79752287000000011</c:v>
                </c:pt>
                <c:pt idx="6835">
                  <c:v>0.79372508000000008</c:v>
                </c:pt>
                <c:pt idx="6836">
                  <c:v>0.79242172000000011</c:v>
                </c:pt>
                <c:pt idx="6837">
                  <c:v>1.7024347200000001</c:v>
                </c:pt>
                <c:pt idx="6838">
                  <c:v>1.7004301399999999</c:v>
                </c:pt>
                <c:pt idx="6839">
                  <c:v>1.7034770500000003</c:v>
                </c:pt>
                <c:pt idx="6840">
                  <c:v>1.7001934000000003</c:v>
                </c:pt>
                <c:pt idx="6841">
                  <c:v>1.6978029699999999</c:v>
                </c:pt>
                <c:pt idx="6842">
                  <c:v>1.6974507700000001</c:v>
                </c:pt>
                <c:pt idx="6843">
                  <c:v>1.6972651400000001</c:v>
                </c:pt>
                <c:pt idx="6844">
                  <c:v>1.6962925399999997</c:v>
                </c:pt>
                <c:pt idx="6845">
                  <c:v>1.6961766599999999</c:v>
                </c:pt>
                <c:pt idx="6846">
                  <c:v>1.6951006900000001</c:v>
                </c:pt>
                <c:pt idx="6847">
                  <c:v>1.6915876199999997</c:v>
                </c:pt>
                <c:pt idx="6848">
                  <c:v>1.6896639699999998</c:v>
                </c:pt>
                <c:pt idx="6849">
                  <c:v>1.6892768099999997</c:v>
                </c:pt>
                <c:pt idx="6850">
                  <c:v>1.6913903800000001</c:v>
                </c:pt>
                <c:pt idx="6851">
                  <c:v>1.68876282</c:v>
                </c:pt>
                <c:pt idx="6852">
                  <c:v>1.69048507</c:v>
                </c:pt>
                <c:pt idx="6853">
                  <c:v>1.6907450099999999</c:v>
                </c:pt>
                <c:pt idx="6854">
                  <c:v>1.69056552</c:v>
                </c:pt>
                <c:pt idx="6855">
                  <c:v>1.6923772400000001</c:v>
                </c:pt>
                <c:pt idx="6856">
                  <c:v>1.6903476200000003</c:v>
                </c:pt>
                <c:pt idx="6857">
                  <c:v>1.6909820300000005</c:v>
                </c:pt>
                <c:pt idx="6858">
                  <c:v>1.6890521200000002</c:v>
                </c:pt>
                <c:pt idx="6859">
                  <c:v>1.6906952700000002</c:v>
                </c:pt>
                <c:pt idx="6860">
                  <c:v>1.6922987600000001</c:v>
                </c:pt>
                <c:pt idx="6861">
                  <c:v>1.69117753</c:v>
                </c:pt>
                <c:pt idx="6862">
                  <c:v>1.6913037000000002</c:v>
                </c:pt>
                <c:pt idx="6863">
                  <c:v>1.6905717100000004</c:v>
                </c:pt>
                <c:pt idx="6864">
                  <c:v>1.6914385300000003</c:v>
                </c:pt>
                <c:pt idx="6865">
                  <c:v>1.6904291500000002</c:v>
                </c:pt>
                <c:pt idx="6866">
                  <c:v>1.6897961300000004</c:v>
                </c:pt>
                <c:pt idx="6867">
                  <c:v>1.6904194700000006</c:v>
                </c:pt>
                <c:pt idx="6868">
                  <c:v>1.6905609100000001</c:v>
                </c:pt>
                <c:pt idx="6869">
                  <c:v>1.6934405600000002</c:v>
                </c:pt>
                <c:pt idx="6870">
                  <c:v>1.6936927700000002</c:v>
                </c:pt>
                <c:pt idx="6871">
                  <c:v>1.6915415600000003</c:v>
                </c:pt>
                <c:pt idx="6872">
                  <c:v>1.6920940700000004</c:v>
                </c:pt>
                <c:pt idx="6873">
                  <c:v>1.6939906400000004</c:v>
                </c:pt>
                <c:pt idx="6874">
                  <c:v>1.6978643600000003</c:v>
                </c:pt>
                <c:pt idx="6875">
                  <c:v>1.6986371300000005</c:v>
                </c:pt>
                <c:pt idx="6876">
                  <c:v>1.6987232400000007</c:v>
                </c:pt>
                <c:pt idx="6877">
                  <c:v>1.6988616500000009</c:v>
                </c:pt>
                <c:pt idx="6878">
                  <c:v>1.6975029600000007</c:v>
                </c:pt>
                <c:pt idx="6879">
                  <c:v>1.6978183200000005</c:v>
                </c:pt>
                <c:pt idx="6880">
                  <c:v>1.6952657400000006</c:v>
                </c:pt>
                <c:pt idx="6881">
                  <c:v>1.6963069400000006</c:v>
                </c:pt>
                <c:pt idx="6882">
                  <c:v>1.6953264600000009</c:v>
                </c:pt>
                <c:pt idx="6883">
                  <c:v>1.6939870800000008</c:v>
                </c:pt>
                <c:pt idx="6884">
                  <c:v>1.6960612300000009</c:v>
                </c:pt>
                <c:pt idx="6885">
                  <c:v>1.6969506200000009</c:v>
                </c:pt>
                <c:pt idx="6886">
                  <c:v>1.6962743100000008</c:v>
                </c:pt>
                <c:pt idx="6887">
                  <c:v>1.6996366500000011</c:v>
                </c:pt>
                <c:pt idx="6888">
                  <c:v>1.699105000000001</c:v>
                </c:pt>
                <c:pt idx="6889">
                  <c:v>1.7124910700000013</c:v>
                </c:pt>
                <c:pt idx="6890">
                  <c:v>1.712959000000001</c:v>
                </c:pt>
                <c:pt idx="6891">
                  <c:v>1.7138361100000008</c:v>
                </c:pt>
                <c:pt idx="6892">
                  <c:v>1.7337451300000009</c:v>
                </c:pt>
                <c:pt idx="6893">
                  <c:v>1.733897930000001</c:v>
                </c:pt>
                <c:pt idx="6894">
                  <c:v>1.7333302300000011</c:v>
                </c:pt>
                <c:pt idx="6895">
                  <c:v>1.7341004300000011</c:v>
                </c:pt>
                <c:pt idx="6896">
                  <c:v>1.7351572100000012</c:v>
                </c:pt>
                <c:pt idx="6897">
                  <c:v>1.7333192500000012</c:v>
                </c:pt>
                <c:pt idx="6898">
                  <c:v>1.7327206100000012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77696"/>
        <c:axId val="1170484224"/>
      </c:lineChart>
      <c:catAx>
        <c:axId val="117047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84224"/>
        <c:crosses val="autoZero"/>
        <c:auto val="1"/>
        <c:lblAlgn val="ctr"/>
        <c:lblOffset val="100"/>
        <c:noMultiLvlLbl val="0"/>
      </c:catAx>
      <c:valAx>
        <c:axId val="11704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128587</xdr:rowOff>
    </xdr:from>
    <xdr:to>
      <xdr:col>13</xdr:col>
      <xdr:colOff>428625</xdr:colOff>
      <xdr:row>15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16</xdr:row>
      <xdr:rowOff>100012</xdr:rowOff>
    </xdr:from>
    <xdr:to>
      <xdr:col>13</xdr:col>
      <xdr:colOff>466725</xdr:colOff>
      <xdr:row>30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001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4" max="4" width="19.28515625" bestFit="1" customWidth="1"/>
    <col min="5" max="5" width="16.140625" bestFit="1" customWidth="1"/>
  </cols>
  <sheetData>
    <row r="1" spans="1:5" x14ac:dyDescent="0.25">
      <c r="A1">
        <v>7000</v>
      </c>
      <c r="C1">
        <v>100</v>
      </c>
      <c r="D1" t="s">
        <v>0</v>
      </c>
      <c r="E1" t="s">
        <v>1</v>
      </c>
    </row>
    <row r="2" spans="1:5" x14ac:dyDescent="0.25">
      <c r="A2">
        <v>-188.35226399999999</v>
      </c>
      <c r="B2">
        <v>22.622467</v>
      </c>
      <c r="D2">
        <f>AVERAGE(A2:A101)</f>
        <v>-211.19122314999996</v>
      </c>
      <c r="E2">
        <f>AVERAGE(B2:B101)</f>
        <v>78.299968589999978</v>
      </c>
    </row>
    <row r="3" spans="1:5" x14ac:dyDescent="0.25">
      <c r="A3">
        <v>-211.735468</v>
      </c>
      <c r="B3">
        <v>13.680664999999999</v>
      </c>
      <c r="D3">
        <f t="shared" ref="D3:E3" si="0">AVERAGE(A3:A102)</f>
        <v>-210.85886961</v>
      </c>
      <c r="E3">
        <f t="shared" si="0"/>
        <v>78.941746319999979</v>
      </c>
    </row>
    <row r="4" spans="1:5" x14ac:dyDescent="0.25">
      <c r="A4">
        <v>-460.29472399999997</v>
      </c>
      <c r="B4">
        <v>6.7924519999999999</v>
      </c>
      <c r="D4">
        <f t="shared" ref="D4:E4" si="1">AVERAGE(A4:A103)</f>
        <v>-209.96505066</v>
      </c>
      <c r="E4">
        <f t="shared" si="1"/>
        <v>79.706006029999983</v>
      </c>
    </row>
    <row r="5" spans="1:5" x14ac:dyDescent="0.25">
      <c r="A5">
        <v>-317.549171</v>
      </c>
      <c r="B5">
        <v>5.9357420000000003</v>
      </c>
      <c r="D5">
        <f t="shared" ref="D5:E5" si="2">AVERAGE(A5:A104)</f>
        <v>-207.40307764000005</v>
      </c>
      <c r="E5">
        <f t="shared" si="2"/>
        <v>79.704649989999979</v>
      </c>
    </row>
    <row r="6" spans="1:5" x14ac:dyDescent="0.25">
      <c r="A6">
        <v>-361.739642</v>
      </c>
      <c r="B6">
        <v>21.682758</v>
      </c>
      <c r="D6">
        <f t="shared" ref="D6:E6" si="3">AVERAGE(A6:A105)</f>
        <v>-205.40962946000002</v>
      </c>
      <c r="E6">
        <f t="shared" si="3"/>
        <v>79.681330209999985</v>
      </c>
    </row>
    <row r="7" spans="1:5" x14ac:dyDescent="0.25">
      <c r="A7">
        <v>-425.84101600000002</v>
      </c>
      <c r="B7">
        <v>296.37994400000002</v>
      </c>
      <c r="D7">
        <f t="shared" ref="D7:E7" si="4">AVERAGE(A7:A106)</f>
        <v>-202.77360865</v>
      </c>
      <c r="E7">
        <f t="shared" si="4"/>
        <v>80.17998442999999</v>
      </c>
    </row>
    <row r="8" spans="1:5" x14ac:dyDescent="0.25">
      <c r="A8">
        <v>-543.67715499999997</v>
      </c>
      <c r="B8">
        <v>16.884122999999999</v>
      </c>
      <c r="D8">
        <f t="shared" ref="D8:E8" si="5">AVERAGE(A8:A107)</f>
        <v>-200.77425951000001</v>
      </c>
      <c r="E8">
        <f t="shared" si="5"/>
        <v>78.683768759999978</v>
      </c>
    </row>
    <row r="9" spans="1:5" x14ac:dyDescent="0.25">
      <c r="A9">
        <v>-155.91742199999999</v>
      </c>
      <c r="B9">
        <v>6.4700360000000003</v>
      </c>
      <c r="D9">
        <f t="shared" ref="D9:E9" si="6">AVERAGE(A9:A108)</f>
        <v>-197.62307977000003</v>
      </c>
      <c r="E9">
        <f t="shared" si="6"/>
        <v>78.56298074999998</v>
      </c>
    </row>
    <row r="10" spans="1:5" x14ac:dyDescent="0.25">
      <c r="A10">
        <v>-167.19640799999999</v>
      </c>
      <c r="B10">
        <v>149.78294399999999</v>
      </c>
      <c r="D10">
        <f t="shared" ref="D10:E10" si="7">AVERAGE(A10:A109)</f>
        <v>-199.43952050000004</v>
      </c>
      <c r="E10">
        <f t="shared" si="7"/>
        <v>79.268893179999978</v>
      </c>
    </row>
    <row r="11" spans="1:5" x14ac:dyDescent="0.25">
      <c r="A11">
        <v>-250.22489100000001</v>
      </c>
      <c r="B11">
        <v>4.332249</v>
      </c>
      <c r="D11">
        <f t="shared" ref="D11:E11" si="8">AVERAGE(A11:A110)</f>
        <v>-201.33249089000003</v>
      </c>
      <c r="E11">
        <f t="shared" si="8"/>
        <v>77.820413729999984</v>
      </c>
    </row>
    <row r="12" spans="1:5" x14ac:dyDescent="0.25">
      <c r="A12">
        <v>-153.65887499999999</v>
      </c>
      <c r="B12">
        <v>2.618646</v>
      </c>
      <c r="D12">
        <f t="shared" ref="D12:E12" si="9">AVERAGE(A12:A111)</f>
        <v>-201.04993866000004</v>
      </c>
      <c r="E12">
        <f t="shared" si="9"/>
        <v>77.855836939999989</v>
      </c>
    </row>
    <row r="13" spans="1:5" x14ac:dyDescent="0.25">
      <c r="A13">
        <v>-306.13476700000001</v>
      </c>
      <c r="B13">
        <v>141.97373999999999</v>
      </c>
      <c r="D13">
        <f t="shared" ref="D13:E13" si="10">AVERAGE(A13:A112)</f>
        <v>-199.48539089000002</v>
      </c>
      <c r="E13">
        <f t="shared" si="10"/>
        <v>78.142861689999989</v>
      </c>
    </row>
    <row r="14" spans="1:5" x14ac:dyDescent="0.25">
      <c r="A14">
        <v>-198.77963099999999</v>
      </c>
      <c r="B14">
        <v>21.510812999999999</v>
      </c>
      <c r="D14">
        <f t="shared" ref="D14:E14" si="11">AVERAGE(A14:A113)</f>
        <v>-198.60861797000001</v>
      </c>
      <c r="E14">
        <f t="shared" si="11"/>
        <v>76.763249129999991</v>
      </c>
    </row>
    <row r="15" spans="1:5" x14ac:dyDescent="0.25">
      <c r="A15">
        <v>-353.26008899999999</v>
      </c>
      <c r="B15">
        <v>302.60437000000002</v>
      </c>
      <c r="D15">
        <f t="shared" ref="D15:E15" si="12">AVERAGE(A15:A114)</f>
        <v>-198.27040064000005</v>
      </c>
      <c r="E15">
        <f t="shared" si="12"/>
        <v>78.014338199999997</v>
      </c>
    </row>
    <row r="16" spans="1:5" x14ac:dyDescent="0.25">
      <c r="A16">
        <v>-203.024699</v>
      </c>
      <c r="B16">
        <v>5.5984030000000002</v>
      </c>
      <c r="D16">
        <f t="shared" ref="D16:E16" si="13">AVERAGE(A16:A115)</f>
        <v>-197.59500373000003</v>
      </c>
      <c r="E16">
        <f t="shared" si="13"/>
        <v>75.06735381</v>
      </c>
    </row>
    <row r="17" spans="1:5" x14ac:dyDescent="0.25">
      <c r="A17">
        <v>-85.245840000000001</v>
      </c>
      <c r="B17">
        <v>133.397919</v>
      </c>
      <c r="D17">
        <f t="shared" ref="D17:E17" si="14">AVERAGE(A17:A116)</f>
        <v>-199.33305299</v>
      </c>
      <c r="E17">
        <f t="shared" si="14"/>
        <v>76.836039729999996</v>
      </c>
    </row>
    <row r="18" spans="1:5" x14ac:dyDescent="0.25">
      <c r="A18">
        <v>-91.484922999999995</v>
      </c>
      <c r="B18">
        <v>4.8148489999999997</v>
      </c>
      <c r="D18">
        <f t="shared" ref="D18:E18" si="15">AVERAGE(A18:A117)</f>
        <v>-202.21010986000002</v>
      </c>
      <c r="E18">
        <f t="shared" si="15"/>
        <v>75.52744718999999</v>
      </c>
    </row>
    <row r="19" spans="1:5" x14ac:dyDescent="0.25">
      <c r="A19">
        <v>-313.33189900000002</v>
      </c>
      <c r="B19">
        <v>155.44116199999999</v>
      </c>
      <c r="D19">
        <f t="shared" ref="D19:E19" si="16">AVERAGE(A19:A118)</f>
        <v>-202.82667319000001</v>
      </c>
      <c r="E19">
        <f t="shared" si="16"/>
        <v>76.368192899999997</v>
      </c>
    </row>
    <row r="20" spans="1:5" x14ac:dyDescent="0.25">
      <c r="A20">
        <v>-148.84005500000001</v>
      </c>
      <c r="B20">
        <v>294.29290800000001</v>
      </c>
      <c r="D20">
        <f t="shared" ref="D20:E20" si="17">AVERAGE(A20:A119)</f>
        <v>-202.90059381999998</v>
      </c>
      <c r="E20">
        <f t="shared" si="17"/>
        <v>74.842925240000014</v>
      </c>
    </row>
    <row r="21" spans="1:5" x14ac:dyDescent="0.25">
      <c r="A21">
        <v>-222.44254799999999</v>
      </c>
      <c r="B21">
        <v>283.14889499999998</v>
      </c>
      <c r="D21">
        <f t="shared" ref="D21:E21" si="18">AVERAGE(A21:A120)</f>
        <v>-202.31601677999998</v>
      </c>
      <c r="E21">
        <f t="shared" si="18"/>
        <v>72.007006899999993</v>
      </c>
    </row>
    <row r="22" spans="1:5" x14ac:dyDescent="0.25">
      <c r="A22">
        <v>-340.07662099999999</v>
      </c>
      <c r="B22">
        <v>147.73291</v>
      </c>
      <c r="D22">
        <f t="shared" ref="D22:E22" si="19">AVERAGE(A22:A121)</f>
        <v>-203.14815310000003</v>
      </c>
      <c r="E22">
        <f t="shared" si="19"/>
        <v>70.398774330000009</v>
      </c>
    </row>
    <row r="23" spans="1:5" x14ac:dyDescent="0.25">
      <c r="A23">
        <v>-266.87027499999999</v>
      </c>
      <c r="B23">
        <v>3.884433</v>
      </c>
      <c r="D23">
        <f t="shared" ref="D23:E23" si="20">AVERAGE(A23:A122)</f>
        <v>-204.04526986000002</v>
      </c>
      <c r="E23">
        <f t="shared" si="20"/>
        <v>69.628681180000001</v>
      </c>
    </row>
    <row r="24" spans="1:5" x14ac:dyDescent="0.25">
      <c r="A24">
        <v>-259.06401699999998</v>
      </c>
      <c r="B24">
        <v>15.927142</v>
      </c>
      <c r="D24">
        <f t="shared" ref="D24:E24" si="21">AVERAGE(A24:A123)</f>
        <v>-204.38680777999997</v>
      </c>
      <c r="E24">
        <f t="shared" si="21"/>
        <v>70.152300420000003</v>
      </c>
    </row>
    <row r="25" spans="1:5" x14ac:dyDescent="0.25">
      <c r="A25">
        <v>-202.79254599999999</v>
      </c>
      <c r="B25">
        <v>15.792952</v>
      </c>
      <c r="D25">
        <f t="shared" ref="D25:E25" si="22">AVERAGE(A25:A124)</f>
        <v>-205.15927612999999</v>
      </c>
      <c r="E25">
        <f t="shared" si="22"/>
        <v>71.488453800000002</v>
      </c>
    </row>
    <row r="26" spans="1:5" x14ac:dyDescent="0.25">
      <c r="A26">
        <v>-149.76798199999999</v>
      </c>
      <c r="B26">
        <v>134.90727200000001</v>
      </c>
      <c r="D26">
        <f t="shared" ref="D26:E26" si="23">AVERAGE(A26:A125)</f>
        <v>-206.57770002999999</v>
      </c>
      <c r="E26">
        <f t="shared" si="23"/>
        <v>73.526696309999991</v>
      </c>
    </row>
    <row r="27" spans="1:5" x14ac:dyDescent="0.25">
      <c r="A27">
        <v>-473.58274</v>
      </c>
      <c r="B27">
        <v>139.26419100000001</v>
      </c>
      <c r="D27">
        <f t="shared" ref="D27:E27" si="24">AVERAGE(A27:A126)</f>
        <v>-206.60977902999994</v>
      </c>
      <c r="E27">
        <f t="shared" si="24"/>
        <v>73.22813407000001</v>
      </c>
    </row>
    <row r="28" spans="1:5" x14ac:dyDescent="0.25">
      <c r="A28">
        <v>-265.28053499999999</v>
      </c>
      <c r="B28">
        <v>20.139582000000001</v>
      </c>
      <c r="D28">
        <f t="shared" ref="D28:E28" si="25">AVERAGE(A28:A127)</f>
        <v>-205.30412572999998</v>
      </c>
      <c r="E28">
        <f t="shared" si="25"/>
        <v>73.421760320000004</v>
      </c>
    </row>
    <row r="29" spans="1:5" x14ac:dyDescent="0.25">
      <c r="A29">
        <v>-237.88651899999999</v>
      </c>
      <c r="B29">
        <v>15.223884</v>
      </c>
      <c r="D29">
        <f t="shared" ref="D29:E29" si="26">AVERAGE(A29:A128)</f>
        <v>-205.47564810999995</v>
      </c>
      <c r="E29">
        <f t="shared" si="26"/>
        <v>73.327342129999991</v>
      </c>
    </row>
    <row r="30" spans="1:5" x14ac:dyDescent="0.25">
      <c r="A30">
        <v>-136.313501</v>
      </c>
      <c r="B30">
        <v>126.563766</v>
      </c>
      <c r="D30">
        <f t="shared" ref="D30:E30" si="27">AVERAGE(A30:A129)</f>
        <v>-203.98307690999999</v>
      </c>
      <c r="E30">
        <f t="shared" si="27"/>
        <v>73.326359429999997</v>
      </c>
    </row>
    <row r="31" spans="1:5" x14ac:dyDescent="0.25">
      <c r="A31">
        <v>-235.10716400000001</v>
      </c>
      <c r="B31">
        <v>5.0762029999999996</v>
      </c>
      <c r="D31">
        <f t="shared" ref="D31:E31" si="28">AVERAGE(A31:A130)</f>
        <v>-205.26170476999997</v>
      </c>
      <c r="E31">
        <f t="shared" si="28"/>
        <v>74.130695680000002</v>
      </c>
    </row>
    <row r="32" spans="1:5" x14ac:dyDescent="0.25">
      <c r="A32">
        <v>-180.44929400000001</v>
      </c>
      <c r="B32">
        <v>127.44718899999999</v>
      </c>
      <c r="D32">
        <f t="shared" ref="D32:E32" si="29">AVERAGE(A32:A131)</f>
        <v>-205.25879003999998</v>
      </c>
      <c r="E32">
        <f t="shared" si="29"/>
        <v>74.213801449999991</v>
      </c>
    </row>
    <row r="33" spans="1:5" x14ac:dyDescent="0.25">
      <c r="A33">
        <v>-142.75313499999999</v>
      </c>
      <c r="B33">
        <v>7.708526</v>
      </c>
      <c r="D33">
        <f t="shared" ref="D33:E33" si="30">AVERAGE(A33:A132)</f>
        <v>-204.13517981999996</v>
      </c>
      <c r="E33">
        <f t="shared" si="30"/>
        <v>72.972820549999994</v>
      </c>
    </row>
    <row r="34" spans="1:5" x14ac:dyDescent="0.25">
      <c r="A34">
        <v>-330.76519999999999</v>
      </c>
      <c r="B34">
        <v>145.74014299999999</v>
      </c>
      <c r="D34">
        <f t="shared" ref="D34:E34" si="31">AVERAGE(A34:A133)</f>
        <v>-205.29858075000001</v>
      </c>
      <c r="E34">
        <f t="shared" si="31"/>
        <v>77.387466250000003</v>
      </c>
    </row>
    <row r="35" spans="1:5" x14ac:dyDescent="0.25">
      <c r="A35">
        <v>-269.56419199999999</v>
      </c>
      <c r="B35">
        <v>139.94442699999999</v>
      </c>
      <c r="D35">
        <f t="shared" ref="D35:E35" si="32">AVERAGE(A35:A134)</f>
        <v>-204.02108892000001</v>
      </c>
      <c r="E35">
        <f t="shared" si="32"/>
        <v>76.541971899999993</v>
      </c>
    </row>
    <row r="36" spans="1:5" x14ac:dyDescent="0.25">
      <c r="A36">
        <v>-137.071504</v>
      </c>
      <c r="B36">
        <v>6.9943530000000003</v>
      </c>
      <c r="D36">
        <f t="shared" ref="D36:E36" si="33">AVERAGE(A36:A135)</f>
        <v>-208.03156659999996</v>
      </c>
      <c r="E36">
        <f t="shared" si="33"/>
        <v>76.348321539999986</v>
      </c>
    </row>
    <row r="37" spans="1:5" x14ac:dyDescent="0.25">
      <c r="A37">
        <v>-184.32964000000001</v>
      </c>
      <c r="B37">
        <v>14.489584000000001</v>
      </c>
      <c r="D37">
        <f t="shared" ref="D37:E37" si="34">AVERAGE(A37:A136)</f>
        <v>-208.56235597999995</v>
      </c>
      <c r="E37">
        <f t="shared" si="34"/>
        <v>77.840664839999988</v>
      </c>
    </row>
    <row r="38" spans="1:5" x14ac:dyDescent="0.25">
      <c r="A38">
        <v>-112.812708</v>
      </c>
      <c r="B38">
        <v>2.3439040000000002</v>
      </c>
      <c r="D38">
        <f t="shared" ref="D38:E38" si="35">AVERAGE(A38:A137)</f>
        <v>-210.68448394999996</v>
      </c>
      <c r="E38">
        <f t="shared" si="35"/>
        <v>78.804844619999997</v>
      </c>
    </row>
    <row r="39" spans="1:5" x14ac:dyDescent="0.25">
      <c r="A39">
        <v>-104.219633</v>
      </c>
      <c r="B39">
        <v>131.37558000000001</v>
      </c>
      <c r="D39">
        <f t="shared" ref="D39:E39" si="36">AVERAGE(A39:A138)</f>
        <v>-212.69283483999996</v>
      </c>
      <c r="E39">
        <f t="shared" si="36"/>
        <v>79.389383939999988</v>
      </c>
    </row>
    <row r="40" spans="1:5" x14ac:dyDescent="0.25">
      <c r="A40">
        <v>-166.04018199999999</v>
      </c>
      <c r="B40">
        <v>146.52001999999999</v>
      </c>
      <c r="D40">
        <f t="shared" ref="D40:E40" si="37">AVERAGE(A40:A139)</f>
        <v>-212.93419869999997</v>
      </c>
      <c r="E40">
        <f t="shared" si="37"/>
        <v>78.325905139999989</v>
      </c>
    </row>
    <row r="41" spans="1:5" x14ac:dyDescent="0.25">
      <c r="A41">
        <v>-194.538858</v>
      </c>
      <c r="B41">
        <v>1.4999</v>
      </c>
      <c r="D41">
        <f t="shared" ref="D41:E41" si="38">AVERAGE(A41:A140)</f>
        <v>-212.96648856999997</v>
      </c>
      <c r="E41">
        <f t="shared" si="38"/>
        <v>77.021141650000004</v>
      </c>
    </row>
    <row r="42" spans="1:5" x14ac:dyDescent="0.25">
      <c r="A42">
        <v>-432.34542800000003</v>
      </c>
      <c r="B42">
        <v>128.83213799999999</v>
      </c>
      <c r="D42">
        <f t="shared" ref="D42:E42" si="39">AVERAGE(A42:A141)</f>
        <v>-212.30633832999996</v>
      </c>
      <c r="E42">
        <f t="shared" si="39"/>
        <v>77.067703399999999</v>
      </c>
    </row>
    <row r="43" spans="1:5" x14ac:dyDescent="0.25">
      <c r="A43">
        <v>-61.149596000000003</v>
      </c>
      <c r="B43">
        <v>106.29677599999999</v>
      </c>
      <c r="D43">
        <f t="shared" ref="D43:E43" si="40">AVERAGE(A43:A142)</f>
        <v>-210.42737982999998</v>
      </c>
      <c r="E43">
        <f t="shared" si="40"/>
        <v>76.359905209999994</v>
      </c>
    </row>
    <row r="44" spans="1:5" x14ac:dyDescent="0.25">
      <c r="A44">
        <v>-59.176617999999998</v>
      </c>
      <c r="B44">
        <v>254.16554300000001</v>
      </c>
      <c r="D44">
        <f t="shared" ref="D44:E44" si="41">AVERAGE(A44:A143)</f>
        <v>-211.68345728</v>
      </c>
      <c r="E44">
        <f t="shared" si="41"/>
        <v>75.504855270000022</v>
      </c>
    </row>
    <row r="45" spans="1:5" x14ac:dyDescent="0.25">
      <c r="A45">
        <v>-184.529853</v>
      </c>
      <c r="B45">
        <v>131.38912999999999</v>
      </c>
      <c r="D45">
        <f t="shared" ref="D45:E45" si="42">AVERAGE(A45:A144)</f>
        <v>-212.39410076999999</v>
      </c>
      <c r="E45">
        <f t="shared" si="42"/>
        <v>73.077904900000007</v>
      </c>
    </row>
    <row r="46" spans="1:5" x14ac:dyDescent="0.25">
      <c r="A46">
        <v>-89.102632</v>
      </c>
      <c r="B46">
        <v>10.046844</v>
      </c>
      <c r="D46">
        <f t="shared" ref="D46:E46" si="43">AVERAGE(A46:A145)</f>
        <v>-212.07561065000004</v>
      </c>
      <c r="E46">
        <f t="shared" si="43"/>
        <v>72.294427190000007</v>
      </c>
    </row>
    <row r="47" spans="1:5" x14ac:dyDescent="0.25">
      <c r="A47">
        <v>-173.365566</v>
      </c>
      <c r="B47">
        <v>375.75646999999998</v>
      </c>
      <c r="D47">
        <f t="shared" ref="D47:E47" si="44">AVERAGE(A47:A146)</f>
        <v>-211.87919423000002</v>
      </c>
      <c r="E47">
        <f t="shared" si="44"/>
        <v>73.345739530000017</v>
      </c>
    </row>
    <row r="48" spans="1:5" x14ac:dyDescent="0.25">
      <c r="A48">
        <v>-124.805049</v>
      </c>
      <c r="B48">
        <v>8.2349969999999999</v>
      </c>
      <c r="D48">
        <f t="shared" ref="D48:E48" si="45">AVERAGE(A48:A147)</f>
        <v>-212.37848474000006</v>
      </c>
      <c r="E48">
        <f t="shared" si="45"/>
        <v>70.279983000000016</v>
      </c>
    </row>
    <row r="49" spans="1:5" x14ac:dyDescent="0.25">
      <c r="A49">
        <v>-286.78679499999998</v>
      </c>
      <c r="B49">
        <v>3.078783</v>
      </c>
      <c r="D49">
        <f t="shared" ref="D49:E49" si="46">AVERAGE(A49:A148)</f>
        <v>-213.14341935000004</v>
      </c>
      <c r="E49">
        <f t="shared" si="46"/>
        <v>70.667389770000028</v>
      </c>
    </row>
    <row r="50" spans="1:5" x14ac:dyDescent="0.25">
      <c r="A50">
        <v>-111.49367100000001</v>
      </c>
      <c r="B50">
        <v>141.108261</v>
      </c>
      <c r="D50">
        <f t="shared" ref="D50:E50" si="47">AVERAGE(A50:A149)</f>
        <v>-211.16573584000005</v>
      </c>
      <c r="E50">
        <f t="shared" si="47"/>
        <v>70.806757350000012</v>
      </c>
    </row>
    <row r="51" spans="1:5" x14ac:dyDescent="0.25">
      <c r="A51">
        <v>-232.68435199999999</v>
      </c>
      <c r="B51">
        <v>6.9578740000000003</v>
      </c>
      <c r="D51">
        <f t="shared" ref="D51:E51" si="48">AVERAGE(A51:A150)</f>
        <v>-211.23643513000007</v>
      </c>
      <c r="E51">
        <f t="shared" si="48"/>
        <v>69.43285357000002</v>
      </c>
    </row>
    <row r="52" spans="1:5" x14ac:dyDescent="0.25">
      <c r="A52">
        <v>-183.09169</v>
      </c>
      <c r="B52">
        <v>231.177841</v>
      </c>
      <c r="D52">
        <f t="shared" ref="D52:E52" si="49">AVERAGE(A52:A151)</f>
        <v>-212.63115494000004</v>
      </c>
      <c r="E52">
        <f t="shared" si="49"/>
        <v>73.57440062000002</v>
      </c>
    </row>
    <row r="53" spans="1:5" x14ac:dyDescent="0.25">
      <c r="A53">
        <v>-167.51511500000001</v>
      </c>
      <c r="B53">
        <v>103.634789</v>
      </c>
      <c r="D53">
        <f t="shared" ref="D53:E53" si="50">AVERAGE(A53:A152)</f>
        <v>-212.38799086000006</v>
      </c>
      <c r="E53">
        <f t="shared" si="50"/>
        <v>72.321150880000019</v>
      </c>
    </row>
    <row r="54" spans="1:5" x14ac:dyDescent="0.25">
      <c r="A54">
        <v>-193.408568</v>
      </c>
      <c r="B54">
        <v>3.1786940000000001</v>
      </c>
      <c r="D54">
        <f t="shared" ref="D54:E54" si="51">AVERAGE(A54:A153)</f>
        <v>-212.70355226000007</v>
      </c>
      <c r="E54">
        <f t="shared" si="51"/>
        <v>72.031065270000013</v>
      </c>
    </row>
    <row r="55" spans="1:5" x14ac:dyDescent="0.25">
      <c r="A55">
        <v>-125.039389</v>
      </c>
      <c r="B55">
        <v>4.040222</v>
      </c>
      <c r="D55">
        <f t="shared" ref="D55:E55" si="52">AVERAGE(A55:A154)</f>
        <v>-211.62036191000004</v>
      </c>
      <c r="E55">
        <f t="shared" si="52"/>
        <v>72.061901710000015</v>
      </c>
    </row>
    <row r="56" spans="1:5" x14ac:dyDescent="0.25">
      <c r="A56">
        <v>-186.58367000000001</v>
      </c>
      <c r="B56">
        <v>4.5711579999999996</v>
      </c>
      <c r="D56">
        <f t="shared" ref="D56:E56" si="53">AVERAGE(A56:A155)</f>
        <v>-211.19834492000001</v>
      </c>
      <c r="E56">
        <f t="shared" si="53"/>
        <v>72.079773240000023</v>
      </c>
    </row>
    <row r="57" spans="1:5" x14ac:dyDescent="0.25">
      <c r="A57">
        <v>-306.328892</v>
      </c>
      <c r="B57">
        <v>96.458777999999995</v>
      </c>
      <c r="D57">
        <f t="shared" ref="D57:E57" si="54">AVERAGE(A57:A156)</f>
        <v>-211.18720632999998</v>
      </c>
      <c r="E57">
        <f t="shared" si="54"/>
        <v>72.676012270000015</v>
      </c>
    </row>
    <row r="58" spans="1:5" x14ac:dyDescent="0.25">
      <c r="A58">
        <v>-300.07848300000001</v>
      </c>
      <c r="B58">
        <v>112.968597</v>
      </c>
      <c r="D58">
        <f t="shared" ref="D58:E58" si="55">AVERAGE(A58:A157)</f>
        <v>-209.65407292</v>
      </c>
      <c r="E58">
        <f t="shared" si="55"/>
        <v>71.880890170000015</v>
      </c>
    </row>
    <row r="59" spans="1:5" x14ac:dyDescent="0.25">
      <c r="A59">
        <v>-94.590047999999996</v>
      </c>
      <c r="B59">
        <v>8.8424770000000006</v>
      </c>
      <c r="D59">
        <f t="shared" ref="D59:E59" si="56">AVERAGE(A59:A158)</f>
        <v>-208.15989345999998</v>
      </c>
      <c r="E59">
        <f t="shared" si="56"/>
        <v>71.246312460000013</v>
      </c>
    </row>
    <row r="60" spans="1:5" x14ac:dyDescent="0.25">
      <c r="A60">
        <v>-132.30976999999999</v>
      </c>
      <c r="B60">
        <v>10.083126</v>
      </c>
      <c r="D60">
        <f t="shared" ref="D60:E60" si="57">AVERAGE(A60:A159)</f>
        <v>-208.41443763999999</v>
      </c>
      <c r="E60">
        <f t="shared" si="57"/>
        <v>72.073351630000005</v>
      </c>
    </row>
    <row r="61" spans="1:5" x14ac:dyDescent="0.25">
      <c r="A61">
        <v>-97.745054999999994</v>
      </c>
      <c r="B61">
        <v>2.8923869999999998</v>
      </c>
      <c r="D61">
        <f t="shared" ref="D61:E61" si="58">AVERAGE(A61:A160)</f>
        <v>-209.68255399999998</v>
      </c>
      <c r="E61">
        <f t="shared" si="58"/>
        <v>72.00562536000001</v>
      </c>
    </row>
    <row r="62" spans="1:5" x14ac:dyDescent="0.25">
      <c r="A62">
        <v>-48.192140999999999</v>
      </c>
      <c r="B62">
        <v>129.3349</v>
      </c>
      <c r="D62">
        <f t="shared" ref="D62:E62" si="59">AVERAGE(A62:A161)</f>
        <v>-210.21803357999997</v>
      </c>
      <c r="E62">
        <f t="shared" si="59"/>
        <v>72.538244840000019</v>
      </c>
    </row>
    <row r="63" spans="1:5" x14ac:dyDescent="0.25">
      <c r="A63">
        <v>-288.05678399999999</v>
      </c>
      <c r="B63">
        <v>3.6977669999999998</v>
      </c>
      <c r="D63">
        <f t="shared" ref="D63:E63" si="60">AVERAGE(A63:A162)</f>
        <v>-211.06848728999998</v>
      </c>
      <c r="E63">
        <f t="shared" si="60"/>
        <v>71.339324130000008</v>
      </c>
    </row>
    <row r="64" spans="1:5" x14ac:dyDescent="0.25">
      <c r="A64">
        <v>-439.24174199999999</v>
      </c>
      <c r="B64">
        <v>26.094822000000001</v>
      </c>
      <c r="D64">
        <f t="shared" ref="D64:E64" si="61">AVERAGE(A64:A163)</f>
        <v>-209.70460076999996</v>
      </c>
      <c r="E64">
        <f t="shared" si="61"/>
        <v>71.742505489999999</v>
      </c>
    </row>
    <row r="65" spans="1:5" x14ac:dyDescent="0.25">
      <c r="A65">
        <v>-418.61192199999999</v>
      </c>
      <c r="B65">
        <v>106.608437</v>
      </c>
      <c r="D65">
        <f t="shared" ref="D65:E65" si="62">AVERAGE(A65:A164)</f>
        <v>-207.54586209999994</v>
      </c>
      <c r="E65">
        <f t="shared" si="62"/>
        <v>71.56758502000001</v>
      </c>
    </row>
    <row r="66" spans="1:5" x14ac:dyDescent="0.25">
      <c r="A66">
        <v>-387.08944600000001</v>
      </c>
      <c r="B66">
        <v>2.6128640000000001</v>
      </c>
      <c r="D66">
        <f t="shared" ref="D66:E66" si="63">AVERAGE(A66:A165)</f>
        <v>-204.53794208999992</v>
      </c>
      <c r="E66">
        <f t="shared" si="63"/>
        <v>71.733229620000017</v>
      </c>
    </row>
    <row r="67" spans="1:5" x14ac:dyDescent="0.25">
      <c r="A67">
        <v>-122.016864</v>
      </c>
      <c r="B67">
        <v>78.449516000000003</v>
      </c>
      <c r="D67">
        <f t="shared" ref="D67:E67" si="64">AVERAGE(A67:A166)</f>
        <v>-202.37216460999988</v>
      </c>
      <c r="E67">
        <f t="shared" si="64"/>
        <v>72.317708780000018</v>
      </c>
    </row>
    <row r="68" spans="1:5" x14ac:dyDescent="0.25">
      <c r="A68">
        <v>-73.476647999999997</v>
      </c>
      <c r="B68">
        <v>3.8739309999999998</v>
      </c>
      <c r="D68">
        <f t="shared" ref="D68:E68" si="65">AVERAGE(A68:A167)</f>
        <v>-204.15282161999991</v>
      </c>
      <c r="E68">
        <f t="shared" si="65"/>
        <v>71.592215570000022</v>
      </c>
    </row>
    <row r="69" spans="1:5" x14ac:dyDescent="0.25">
      <c r="A69">
        <v>-173.78819799999999</v>
      </c>
      <c r="B69">
        <v>117.83123000000001</v>
      </c>
      <c r="D69">
        <f t="shared" ref="D69:E69" si="66">AVERAGE(A69:A168)</f>
        <v>-205.82488717999993</v>
      </c>
      <c r="E69">
        <f t="shared" si="66"/>
        <v>71.588928660000022</v>
      </c>
    </row>
    <row r="70" spans="1:5" x14ac:dyDescent="0.25">
      <c r="A70">
        <v>-67.943628000000004</v>
      </c>
      <c r="B70">
        <v>4.4890280000000002</v>
      </c>
      <c r="D70">
        <f t="shared" ref="D70:E70" si="67">AVERAGE(A70:A169)</f>
        <v>-207.70526288999991</v>
      </c>
      <c r="E70">
        <f t="shared" si="67"/>
        <v>71.15800169000002</v>
      </c>
    </row>
    <row r="71" spans="1:5" x14ac:dyDescent="0.25">
      <c r="A71">
        <v>-81.106907000000007</v>
      </c>
      <c r="B71">
        <v>144.53227200000001</v>
      </c>
      <c r="D71">
        <f t="shared" ref="D71:E71" si="68">AVERAGE(A71:A170)</f>
        <v>-209.16675020999989</v>
      </c>
      <c r="E71">
        <f t="shared" si="68"/>
        <v>71.272802250000026</v>
      </c>
    </row>
    <row r="72" spans="1:5" x14ac:dyDescent="0.25">
      <c r="A72">
        <v>-188.47913600000001</v>
      </c>
      <c r="B72">
        <v>1.674328</v>
      </c>
      <c r="D72">
        <f t="shared" ref="D72:E72" si="69">AVERAGE(A72:A171)</f>
        <v>-211.33168516999987</v>
      </c>
      <c r="E72">
        <f t="shared" si="69"/>
        <v>69.883772370000017</v>
      </c>
    </row>
    <row r="73" spans="1:5" x14ac:dyDescent="0.25">
      <c r="A73">
        <v>-187.65196599999999</v>
      </c>
      <c r="B73">
        <v>12.514476</v>
      </c>
      <c r="D73">
        <f t="shared" ref="D73:E73" si="70">AVERAGE(A73:A172)</f>
        <v>-210.84181900999988</v>
      </c>
      <c r="E73">
        <f t="shared" si="70"/>
        <v>71.179788490000007</v>
      </c>
    </row>
    <row r="74" spans="1:5" x14ac:dyDescent="0.25">
      <c r="A74">
        <v>-257.23499600000002</v>
      </c>
      <c r="B74">
        <v>237.07324199999999</v>
      </c>
      <c r="D74">
        <f t="shared" ref="D74:E74" si="71">AVERAGE(A74:A173)</f>
        <v>-209.79009738999986</v>
      </c>
      <c r="E74">
        <f t="shared" si="71"/>
        <v>71.41745047000002</v>
      </c>
    </row>
    <row r="75" spans="1:5" x14ac:dyDescent="0.25">
      <c r="A75">
        <v>-351.75820599999997</v>
      </c>
      <c r="B75">
        <v>232.643204</v>
      </c>
      <c r="D75">
        <f t="shared" ref="D75:E75" si="72">AVERAGE(A75:A174)</f>
        <v>-209.04903394999982</v>
      </c>
      <c r="E75">
        <f t="shared" si="72"/>
        <v>69.066765430000018</v>
      </c>
    </row>
    <row r="76" spans="1:5" x14ac:dyDescent="0.25">
      <c r="A76">
        <v>-132.454959</v>
      </c>
      <c r="B76">
        <v>5.697711</v>
      </c>
      <c r="D76">
        <f t="shared" ref="D76:E76" si="73">AVERAGE(A76:A175)</f>
        <v>-206.89209308999983</v>
      </c>
      <c r="E76">
        <f t="shared" si="73"/>
        <v>66.783348270000019</v>
      </c>
    </row>
    <row r="77" spans="1:5" x14ac:dyDescent="0.25">
      <c r="A77">
        <v>-157.051737</v>
      </c>
      <c r="B77">
        <v>141.64175399999999</v>
      </c>
      <c r="D77">
        <f t="shared" ref="D77:E77" si="74">AVERAGE(A77:A176)</f>
        <v>-208.81427625999987</v>
      </c>
      <c r="E77">
        <f t="shared" si="74"/>
        <v>66.750922290000005</v>
      </c>
    </row>
    <row r="78" spans="1:5" x14ac:dyDescent="0.25">
      <c r="A78">
        <v>-265.29837600000002</v>
      </c>
      <c r="B78">
        <v>492.51147500000002</v>
      </c>
      <c r="D78">
        <f t="shared" ref="D78:E78" si="75">AVERAGE(A78:A177)</f>
        <v>-208.69982626999987</v>
      </c>
      <c r="E78">
        <f t="shared" si="75"/>
        <v>65.365315590000009</v>
      </c>
    </row>
    <row r="79" spans="1:5" x14ac:dyDescent="0.25">
      <c r="A79">
        <v>-461.78560900000002</v>
      </c>
      <c r="B79">
        <v>9.5770379999999999</v>
      </c>
      <c r="D79">
        <f t="shared" ref="D79:E79" si="76">AVERAGE(A79:A178)</f>
        <v>-207.72840803999992</v>
      </c>
      <c r="E79">
        <f t="shared" si="76"/>
        <v>60.510031160000018</v>
      </c>
    </row>
    <row r="80" spans="1:5" x14ac:dyDescent="0.25">
      <c r="A80">
        <v>-187.508251</v>
      </c>
      <c r="B80">
        <v>19.358284000000001</v>
      </c>
      <c r="D80">
        <f t="shared" ref="D80:E80" si="77">AVERAGE(A80:A179)</f>
        <v>-204.42745000999992</v>
      </c>
      <c r="E80">
        <f t="shared" si="77"/>
        <v>60.430846340000009</v>
      </c>
    </row>
    <row r="81" spans="1:5" x14ac:dyDescent="0.25">
      <c r="A81">
        <v>-158.33689799999999</v>
      </c>
      <c r="B81">
        <v>4.0230639999999998</v>
      </c>
      <c r="D81">
        <f t="shared" ref="D81:E81" si="78">AVERAGE(A81:A180)</f>
        <v>-203.50027522999994</v>
      </c>
      <c r="E81">
        <f t="shared" si="78"/>
        <v>60.87848970000001</v>
      </c>
    </row>
    <row r="82" spans="1:5" x14ac:dyDescent="0.25">
      <c r="A82">
        <v>-102.221155</v>
      </c>
      <c r="B82">
        <v>27.97035</v>
      </c>
      <c r="D82">
        <f t="shared" ref="D82:E82" si="79">AVERAGE(A82:A181)</f>
        <v>-203.8396731499999</v>
      </c>
      <c r="E82">
        <f t="shared" si="79"/>
        <v>60.878972500000003</v>
      </c>
    </row>
    <row r="83" spans="1:5" x14ac:dyDescent="0.25">
      <c r="A83">
        <v>-54.696508000000001</v>
      </c>
      <c r="B83">
        <v>3.5161319999999998</v>
      </c>
      <c r="D83">
        <f t="shared" ref="D83:E83" si="80">AVERAGE(A83:A182)</f>
        <v>-205.65292639999993</v>
      </c>
      <c r="E83">
        <f t="shared" si="80"/>
        <v>60.652661219999999</v>
      </c>
    </row>
    <row r="84" spans="1:5" x14ac:dyDescent="0.25">
      <c r="A84">
        <v>-136.58514600000001</v>
      </c>
      <c r="B84">
        <v>3.6499480000000002</v>
      </c>
      <c r="D84">
        <f t="shared" ref="D84:E84" si="81">AVERAGE(A84:A183)</f>
        <v>-207.59849880999994</v>
      </c>
      <c r="E84">
        <f t="shared" si="81"/>
        <v>60.872988620000015</v>
      </c>
    </row>
    <row r="85" spans="1:5" x14ac:dyDescent="0.25">
      <c r="A85">
        <v>-220.22332599999999</v>
      </c>
      <c r="B85">
        <v>144.014679</v>
      </c>
      <c r="D85">
        <f t="shared" ref="D85:E85" si="82">AVERAGE(A85:A184)</f>
        <v>-209.32435151999999</v>
      </c>
      <c r="E85">
        <f t="shared" si="82"/>
        <v>61.160152470000014</v>
      </c>
    </row>
    <row r="86" spans="1:5" x14ac:dyDescent="0.25">
      <c r="A86">
        <v>-130.482675</v>
      </c>
      <c r="B86">
        <v>6.5760930000000002</v>
      </c>
      <c r="D86">
        <f t="shared" ref="D86:E86" si="83">AVERAGE(A86:A185)</f>
        <v>-209.71933780000001</v>
      </c>
      <c r="E86">
        <f t="shared" si="83"/>
        <v>60.418082000000012</v>
      </c>
    </row>
    <row r="87" spans="1:5" x14ac:dyDescent="0.25">
      <c r="A87">
        <v>-258.03908100000001</v>
      </c>
      <c r="B87">
        <v>78.545822000000001</v>
      </c>
      <c r="D87">
        <f t="shared" ref="D87:E87" si="84">AVERAGE(A87:A186)</f>
        <v>-209.73917693999999</v>
      </c>
      <c r="E87">
        <f t="shared" si="84"/>
        <v>61.097851770000013</v>
      </c>
    </row>
    <row r="88" spans="1:5" x14ac:dyDescent="0.25">
      <c r="A88">
        <v>-167.46185</v>
      </c>
      <c r="B88">
        <v>10.276907</v>
      </c>
      <c r="D88">
        <f t="shared" ref="D88:E88" si="85">AVERAGE(A88:A187)</f>
        <v>-208.36961887000001</v>
      </c>
      <c r="E88">
        <f t="shared" si="85"/>
        <v>60.333481360000015</v>
      </c>
    </row>
    <row r="89" spans="1:5" x14ac:dyDescent="0.25">
      <c r="A89">
        <v>-280.94189499999999</v>
      </c>
      <c r="B89">
        <v>275.49490400000002</v>
      </c>
      <c r="D89">
        <f t="shared" ref="D89:E89" si="86">AVERAGE(A89:A188)</f>
        <v>-208.13385082000002</v>
      </c>
      <c r="E89">
        <f t="shared" si="86"/>
        <v>60.260063299999999</v>
      </c>
    </row>
    <row r="90" spans="1:5" x14ac:dyDescent="0.25">
      <c r="A90">
        <v>-134.671179</v>
      </c>
      <c r="B90">
        <v>95.742919999999998</v>
      </c>
      <c r="D90">
        <f t="shared" ref="D90:E90" si="87">AVERAGE(A90:A189)</f>
        <v>-207.04650755999995</v>
      </c>
      <c r="E90">
        <f t="shared" si="87"/>
        <v>57.579289909999986</v>
      </c>
    </row>
    <row r="91" spans="1:5" x14ac:dyDescent="0.25">
      <c r="A91">
        <v>-252.45919000000001</v>
      </c>
      <c r="B91">
        <v>59.272415000000002</v>
      </c>
      <c r="D91">
        <f t="shared" ref="D91:E91" si="88">AVERAGE(A91:A190)</f>
        <v>-207.87935093999997</v>
      </c>
      <c r="E91">
        <f t="shared" si="88"/>
        <v>56.966684389999998</v>
      </c>
    </row>
    <row r="92" spans="1:5" x14ac:dyDescent="0.25">
      <c r="A92">
        <v>-186.64550299999999</v>
      </c>
      <c r="B92">
        <v>4.4424029999999997</v>
      </c>
      <c r="D92">
        <f t="shared" ref="D92:E92" si="89">AVERAGE(A92:A191)</f>
        <v>-208.31041836</v>
      </c>
      <c r="E92">
        <f t="shared" si="89"/>
        <v>56.444747779999986</v>
      </c>
    </row>
    <row r="93" spans="1:5" x14ac:dyDescent="0.25">
      <c r="A93">
        <v>-118.04562300000001</v>
      </c>
      <c r="B93">
        <v>8.2775870000000005</v>
      </c>
      <c r="D93">
        <f t="shared" ref="D93:E93" si="90">AVERAGE(A93:A192)</f>
        <v>-208.18955801000001</v>
      </c>
      <c r="E93">
        <f t="shared" si="90"/>
        <v>56.906787370000004</v>
      </c>
    </row>
    <row r="94" spans="1:5" x14ac:dyDescent="0.25">
      <c r="A94">
        <v>-96.547904000000003</v>
      </c>
      <c r="B94">
        <v>4.3868220000000004</v>
      </c>
      <c r="D94">
        <f t="shared" ref="D94:E94" si="91">AVERAGE(A94:A193)</f>
        <v>-209.19812614</v>
      </c>
      <c r="E94">
        <f t="shared" si="91"/>
        <v>57.549288749999995</v>
      </c>
    </row>
    <row r="95" spans="1:5" x14ac:dyDescent="0.25">
      <c r="A95">
        <v>-238.28832</v>
      </c>
      <c r="B95">
        <v>193.722992</v>
      </c>
      <c r="D95">
        <f t="shared" ref="D95:E95" si="92">AVERAGE(A95:A194)</f>
        <v>-209.71398596999998</v>
      </c>
      <c r="E95">
        <f t="shared" si="92"/>
        <v>57.535605939999996</v>
      </c>
    </row>
    <row r="96" spans="1:5" x14ac:dyDescent="0.25">
      <c r="A96">
        <v>-148.20007899999999</v>
      </c>
      <c r="B96">
        <v>3.2055380000000002</v>
      </c>
      <c r="D96">
        <f t="shared" ref="D96:E96" si="93">AVERAGE(A96:A195)</f>
        <v>-208.35852060000002</v>
      </c>
      <c r="E96">
        <f t="shared" si="93"/>
        <v>55.633689959999998</v>
      </c>
    </row>
    <row r="97" spans="1:5" x14ac:dyDescent="0.25">
      <c r="A97">
        <v>-230.09396899999999</v>
      </c>
      <c r="B97">
        <v>5.1634969999999996</v>
      </c>
      <c r="D97">
        <f t="shared" ref="D97:E97" si="94">AVERAGE(A97:A196)</f>
        <v>-208.73760792000002</v>
      </c>
      <c r="E97">
        <f t="shared" si="94"/>
        <v>55.857028100000001</v>
      </c>
    </row>
    <row r="98" spans="1:5" x14ac:dyDescent="0.25">
      <c r="A98">
        <v>-188.16710399999999</v>
      </c>
      <c r="B98">
        <v>127.62556499999999</v>
      </c>
      <c r="D98">
        <f t="shared" ref="D98:E98" si="95">AVERAGE(A98:A197)</f>
        <v>-208.24790760000005</v>
      </c>
      <c r="E98">
        <f t="shared" si="95"/>
        <v>56.93177283</v>
      </c>
    </row>
    <row r="99" spans="1:5" x14ac:dyDescent="0.25">
      <c r="A99">
        <v>-167.47554600000001</v>
      </c>
      <c r="B99">
        <v>13.060554</v>
      </c>
      <c r="D99">
        <f t="shared" ref="D99:E99" si="96">AVERAGE(A99:A198)</f>
        <v>-209.67543799000003</v>
      </c>
      <c r="E99">
        <f t="shared" si="96"/>
        <v>55.733057510000002</v>
      </c>
    </row>
    <row r="100" spans="1:5" x14ac:dyDescent="0.25">
      <c r="A100">
        <v>-332.40629799999999</v>
      </c>
      <c r="B100">
        <v>4.3076930000000004</v>
      </c>
      <c r="D100">
        <f t="shared" ref="D100:E100" si="97">AVERAGE(A100:A199)</f>
        <v>-210.10257603000002</v>
      </c>
      <c r="E100">
        <f t="shared" si="97"/>
        <v>56.057637140000004</v>
      </c>
    </row>
    <row r="101" spans="1:5" x14ac:dyDescent="0.25">
      <c r="A101">
        <v>-138.23757699999999</v>
      </c>
      <c r="B101">
        <v>4.2487640000000004</v>
      </c>
      <c r="D101">
        <f t="shared" ref="D101:E101" si="98">AVERAGE(A101:A200)</f>
        <v>-209.09411424000001</v>
      </c>
      <c r="E101">
        <f t="shared" si="98"/>
        <v>56.094159340000012</v>
      </c>
    </row>
    <row r="102" spans="1:5" x14ac:dyDescent="0.25">
      <c r="A102">
        <v>-155.11690999999999</v>
      </c>
      <c r="B102">
        <v>86.800240000000002</v>
      </c>
      <c r="D102">
        <f t="shared" ref="D102:E102" si="99">AVERAGE(A102:A201)</f>
        <v>-209.03301984000001</v>
      </c>
      <c r="E102">
        <f t="shared" si="99"/>
        <v>56.132995380000011</v>
      </c>
    </row>
    <row r="103" spans="1:5" x14ac:dyDescent="0.25">
      <c r="A103">
        <v>-122.353573</v>
      </c>
      <c r="B103">
        <v>90.106635999999995</v>
      </c>
      <c r="D103">
        <f t="shared" ref="D103:E103" si="100">AVERAGE(A103:A202)</f>
        <v>-209.19466182000005</v>
      </c>
      <c r="E103">
        <f t="shared" si="100"/>
        <v>55.369434850000005</v>
      </c>
    </row>
    <row r="104" spans="1:5" x14ac:dyDescent="0.25">
      <c r="A104">
        <v>-204.09742199999999</v>
      </c>
      <c r="B104">
        <v>6.6568480000000001</v>
      </c>
      <c r="D104">
        <f t="shared" ref="D104:E104" si="101">AVERAGE(A104:A203)</f>
        <v>-209.94128996000003</v>
      </c>
      <c r="E104">
        <f t="shared" si="101"/>
        <v>54.674860950000003</v>
      </c>
    </row>
    <row r="105" spans="1:5" x14ac:dyDescent="0.25">
      <c r="A105">
        <v>-118.204353</v>
      </c>
      <c r="B105">
        <v>3.603764</v>
      </c>
      <c r="D105">
        <f t="shared" ref="D105:E105" si="102">AVERAGE(A105:A204)</f>
        <v>-209.59844706000004</v>
      </c>
      <c r="E105">
        <f t="shared" si="102"/>
        <v>54.631184399999995</v>
      </c>
    </row>
    <row r="106" spans="1:5" x14ac:dyDescent="0.25">
      <c r="A106">
        <v>-98.137561000000005</v>
      </c>
      <c r="B106">
        <v>71.548180000000002</v>
      </c>
      <c r="D106">
        <f t="shared" ref="D106:E106" si="103">AVERAGE(A106:A205)</f>
        <v>-210.02692054000002</v>
      </c>
      <c r="E106">
        <f t="shared" si="103"/>
        <v>55.086648759999996</v>
      </c>
    </row>
    <row r="107" spans="1:5" x14ac:dyDescent="0.25">
      <c r="A107">
        <v>-225.906102</v>
      </c>
      <c r="B107">
        <v>146.758377</v>
      </c>
      <c r="D107">
        <f t="shared" ref="D107:E107" si="104">AVERAGE(A107:A206)</f>
        <v>-210.56375699000003</v>
      </c>
      <c r="E107">
        <f t="shared" si="104"/>
        <v>54.596236770000004</v>
      </c>
    </row>
    <row r="108" spans="1:5" x14ac:dyDescent="0.25">
      <c r="A108">
        <v>-228.559181</v>
      </c>
      <c r="B108">
        <v>4.8053220000000003</v>
      </c>
      <c r="D108">
        <f t="shared" ref="D108:E108" si="105">AVERAGE(A108:A207)</f>
        <v>-210.06398332000009</v>
      </c>
      <c r="E108">
        <f t="shared" si="105"/>
        <v>53.721650019999991</v>
      </c>
    </row>
    <row r="109" spans="1:5" x14ac:dyDescent="0.25">
      <c r="A109">
        <v>-337.56149499999998</v>
      </c>
      <c r="B109">
        <v>77.061278999999999</v>
      </c>
      <c r="D109">
        <f t="shared" ref="D109:E109" si="106">AVERAGE(A109:A208)</f>
        <v>-209.87992452000006</v>
      </c>
      <c r="E109">
        <f t="shared" si="106"/>
        <v>53.712962779999991</v>
      </c>
    </row>
    <row r="110" spans="1:5" x14ac:dyDescent="0.25">
      <c r="A110">
        <v>-356.493447</v>
      </c>
      <c r="B110">
        <v>4.9349990000000004</v>
      </c>
      <c r="D110">
        <f t="shared" ref="D110:E110" si="107">AVERAGE(A110:A209)</f>
        <v>-208.13888313999999</v>
      </c>
      <c r="E110">
        <f t="shared" si="107"/>
        <v>52.979542299999991</v>
      </c>
    </row>
    <row r="111" spans="1:5" x14ac:dyDescent="0.25">
      <c r="A111">
        <v>-221.96966800000001</v>
      </c>
      <c r="B111">
        <v>7.8745700000000003</v>
      </c>
      <c r="D111">
        <f t="shared" ref="D111:E111" si="108">AVERAGE(A111:A210)</f>
        <v>-207.36036842000001</v>
      </c>
      <c r="E111">
        <f t="shared" si="108"/>
        <v>52.956939980000008</v>
      </c>
    </row>
    <row r="112" spans="1:5" x14ac:dyDescent="0.25">
      <c r="A112">
        <v>2.7959019999999999</v>
      </c>
      <c r="B112">
        <v>31.321121000000002</v>
      </c>
      <c r="D112">
        <f t="shared" ref="D112:E112" si="109">AVERAGE(A112:A211)</f>
        <v>-207.47997878000001</v>
      </c>
      <c r="E112">
        <f t="shared" si="109"/>
        <v>52.959728040000009</v>
      </c>
    </row>
    <row r="113" spans="1:5" x14ac:dyDescent="0.25">
      <c r="A113">
        <v>-218.45747499999999</v>
      </c>
      <c r="B113">
        <v>4.0124839999999997</v>
      </c>
      <c r="D113">
        <f t="shared" ref="D113:E113" si="110">AVERAGE(A113:A212)</f>
        <v>-209.96581789000001</v>
      </c>
      <c r="E113">
        <f t="shared" si="110"/>
        <v>52.835711090000004</v>
      </c>
    </row>
    <row r="114" spans="1:5" x14ac:dyDescent="0.25">
      <c r="A114">
        <v>-164.957898</v>
      </c>
      <c r="B114">
        <v>146.61972</v>
      </c>
      <c r="D114">
        <f t="shared" ref="D114:E114" si="111">AVERAGE(A114:A213)</f>
        <v>-208.84240264000007</v>
      </c>
      <c r="E114">
        <f t="shared" si="111"/>
        <v>52.816753970000015</v>
      </c>
    </row>
    <row r="115" spans="1:5" x14ac:dyDescent="0.25">
      <c r="A115">
        <v>-285.72039799999999</v>
      </c>
      <c r="B115">
        <v>7.9059309999999998</v>
      </c>
      <c r="D115">
        <f t="shared" ref="D115:E115" si="112">AVERAGE(A115:A214)</f>
        <v>-208.86278137000005</v>
      </c>
      <c r="E115">
        <f t="shared" si="112"/>
        <v>51.915810450000009</v>
      </c>
    </row>
    <row r="116" spans="1:5" x14ac:dyDescent="0.25">
      <c r="A116">
        <v>-376.82962500000002</v>
      </c>
      <c r="B116">
        <v>182.466995</v>
      </c>
      <c r="D116">
        <f t="shared" ref="D116:E116" si="113">AVERAGE(A116:A215)</f>
        <v>-207.45766242000005</v>
      </c>
      <c r="E116">
        <f t="shared" si="113"/>
        <v>51.866570349999989</v>
      </c>
    </row>
    <row r="117" spans="1:5" x14ac:dyDescent="0.25">
      <c r="A117">
        <v>-372.951527</v>
      </c>
      <c r="B117">
        <v>2.5386649999999999</v>
      </c>
      <c r="D117">
        <f t="shared" ref="D117:E117" si="114">AVERAGE(A117:A216)</f>
        <v>-205.10864380000007</v>
      </c>
      <c r="E117">
        <f t="shared" si="114"/>
        <v>50.563756560000002</v>
      </c>
    </row>
    <row r="118" spans="1:5" x14ac:dyDescent="0.25">
      <c r="A118">
        <v>-153.141256</v>
      </c>
      <c r="B118">
        <v>88.889420000000001</v>
      </c>
      <c r="D118">
        <f t="shared" ref="D118:E118" si="115">AVERAGE(A118:A217)</f>
        <v>-202.13046261000008</v>
      </c>
      <c r="E118">
        <f t="shared" si="115"/>
        <v>50.594816710000003</v>
      </c>
    </row>
    <row r="119" spans="1:5" x14ac:dyDescent="0.25">
      <c r="A119">
        <v>-320.72396199999997</v>
      </c>
      <c r="B119">
        <v>2.914396</v>
      </c>
      <c r="D119">
        <f t="shared" ref="D119:E119" si="116">AVERAGE(A119:A218)</f>
        <v>-203.14043873000003</v>
      </c>
      <c r="E119">
        <f t="shared" si="116"/>
        <v>49.742394570000009</v>
      </c>
    </row>
    <row r="120" spans="1:5" x14ac:dyDescent="0.25">
      <c r="A120">
        <v>-90.382351</v>
      </c>
      <c r="B120">
        <v>10.701074</v>
      </c>
      <c r="D120">
        <f t="shared" ref="D120:E120" si="117">AVERAGE(A120:A219)</f>
        <v>-201.33685907</v>
      </c>
      <c r="E120">
        <f t="shared" si="117"/>
        <v>49.924368370000003</v>
      </c>
    </row>
    <row r="121" spans="1:5" x14ac:dyDescent="0.25">
      <c r="A121">
        <v>-305.65618000000001</v>
      </c>
      <c r="B121">
        <v>122.325638</v>
      </c>
      <c r="D121">
        <f t="shared" ref="D121:E121" si="118">AVERAGE(A121:A220)</f>
        <v>-202.82857461</v>
      </c>
      <c r="E121">
        <f t="shared" si="118"/>
        <v>49.99192274</v>
      </c>
    </row>
    <row r="122" spans="1:5" x14ac:dyDescent="0.25">
      <c r="A122">
        <v>-429.788297</v>
      </c>
      <c r="B122">
        <v>70.723595000000003</v>
      </c>
      <c r="D122">
        <f t="shared" ref="D122:E122" si="119">AVERAGE(A122:A221)</f>
        <v>-200.76506432000002</v>
      </c>
      <c r="E122">
        <f t="shared" si="119"/>
        <v>49.110113690000006</v>
      </c>
    </row>
    <row r="123" spans="1:5" x14ac:dyDescent="0.25">
      <c r="A123">
        <v>-301.024067</v>
      </c>
      <c r="B123">
        <v>56.246357000000003</v>
      </c>
      <c r="D123">
        <f t="shared" ref="D123:E123" si="120">AVERAGE(A123:A222)</f>
        <v>-197.26075063000005</v>
      </c>
      <c r="E123">
        <f t="shared" si="120"/>
        <v>48.438918240000014</v>
      </c>
    </row>
    <row r="124" spans="1:5" x14ac:dyDescent="0.25">
      <c r="A124">
        <v>-336.31085200000001</v>
      </c>
      <c r="B124">
        <v>149.54248000000001</v>
      </c>
      <c r="D124">
        <f t="shared" ref="D124:E124" si="121">AVERAGE(A124:A223)</f>
        <v>-195.66526068000007</v>
      </c>
      <c r="E124">
        <f t="shared" si="121"/>
        <v>47.939792680000011</v>
      </c>
    </row>
    <row r="125" spans="1:5" x14ac:dyDescent="0.25">
      <c r="A125">
        <v>-344.63493599999998</v>
      </c>
      <c r="B125">
        <v>219.61720299999999</v>
      </c>
      <c r="D125">
        <f t="shared" ref="D125:E125" si="122">AVERAGE(A125:A224)</f>
        <v>-193.65665426000004</v>
      </c>
      <c r="E125">
        <f t="shared" si="122"/>
        <v>46.483481600000005</v>
      </c>
    </row>
    <row r="126" spans="1:5" x14ac:dyDescent="0.25">
      <c r="A126">
        <v>-152.97588200000001</v>
      </c>
      <c r="B126">
        <v>105.05104799999999</v>
      </c>
      <c r="D126">
        <f t="shared" ref="D126:E126" si="123">AVERAGE(A126:A225)</f>
        <v>-191.40262078000006</v>
      </c>
      <c r="E126">
        <f t="shared" si="123"/>
        <v>44.439173740000008</v>
      </c>
    </row>
    <row r="127" spans="1:5" x14ac:dyDescent="0.25">
      <c r="A127">
        <v>-343.01740999999998</v>
      </c>
      <c r="B127">
        <v>158.62681599999999</v>
      </c>
      <c r="D127">
        <f t="shared" ref="D127:E127" si="124">AVERAGE(A127:A226)</f>
        <v>-190.60988426</v>
      </c>
      <c r="E127">
        <f t="shared" si="124"/>
        <v>43.543875299999989</v>
      </c>
    </row>
    <row r="128" spans="1:5" x14ac:dyDescent="0.25">
      <c r="A128">
        <v>-282.432773</v>
      </c>
      <c r="B128">
        <v>10.697763</v>
      </c>
      <c r="D128">
        <f t="shared" ref="D128:E128" si="125">AVERAGE(A128:A227)</f>
        <v>-188.44462049000006</v>
      </c>
      <c r="E128">
        <f t="shared" si="125"/>
        <v>42.171224260000002</v>
      </c>
    </row>
    <row r="129" spans="1:5" x14ac:dyDescent="0.25">
      <c r="A129">
        <v>-88.629399000000006</v>
      </c>
      <c r="B129">
        <v>15.125614000000001</v>
      </c>
      <c r="D129">
        <f t="shared" ref="D129:E129" si="126">AVERAGE(A129:A228)</f>
        <v>-187.00746185000003</v>
      </c>
      <c r="E129">
        <f t="shared" si="126"/>
        <v>42.30961112</v>
      </c>
    </row>
    <row r="130" spans="1:5" x14ac:dyDescent="0.25">
      <c r="A130">
        <v>-264.176287</v>
      </c>
      <c r="B130">
        <v>206.99739099999999</v>
      </c>
      <c r="D130">
        <f t="shared" ref="D130:E130" si="127">AVERAGE(A130:A229)</f>
        <v>-187.68990634000005</v>
      </c>
      <c r="E130">
        <f t="shared" si="127"/>
        <v>42.638594619999985</v>
      </c>
    </row>
    <row r="131" spans="1:5" x14ac:dyDescent="0.25">
      <c r="A131">
        <v>-234.81569099999999</v>
      </c>
      <c r="B131">
        <v>13.38678</v>
      </c>
      <c r="D131">
        <f t="shared" ref="D131:E131" si="128">AVERAGE(A131:A230)</f>
        <v>-186.25418344000002</v>
      </c>
      <c r="E131">
        <f t="shared" si="128"/>
        <v>41.050641660000004</v>
      </c>
    </row>
    <row r="132" spans="1:5" x14ac:dyDescent="0.25">
      <c r="A132">
        <v>-68.088272000000003</v>
      </c>
      <c r="B132">
        <v>3.3490989999999998</v>
      </c>
      <c r="D132">
        <f t="shared" ref="D132:E132" si="129">AVERAGE(A132:A231)</f>
        <v>-185.98126600000001</v>
      </c>
      <c r="E132">
        <f t="shared" si="129"/>
        <v>41.040407820000013</v>
      </c>
    </row>
    <row r="133" spans="1:5" x14ac:dyDescent="0.25">
      <c r="A133">
        <v>-259.09322800000001</v>
      </c>
      <c r="B133">
        <v>449.17309599999999</v>
      </c>
      <c r="D133">
        <f t="shared" ref="D133:E133" si="130">AVERAGE(A133:A232)</f>
        <v>-187.78040877999999</v>
      </c>
      <c r="E133">
        <f t="shared" si="130"/>
        <v>41.48966604000001</v>
      </c>
    </row>
    <row r="134" spans="1:5" x14ac:dyDescent="0.25">
      <c r="A134">
        <v>-203.01601700000001</v>
      </c>
      <c r="B134">
        <v>61.190708000000001</v>
      </c>
      <c r="D134">
        <f t="shared" ref="D134:E134" si="131">AVERAGE(A134:A233)</f>
        <v>-185.60685544999995</v>
      </c>
      <c r="E134">
        <f t="shared" si="131"/>
        <v>37.016332820000017</v>
      </c>
    </row>
    <row r="135" spans="1:5" x14ac:dyDescent="0.25">
      <c r="A135">
        <v>-670.61195999999995</v>
      </c>
      <c r="B135">
        <v>120.579391</v>
      </c>
      <c r="D135">
        <f t="shared" ref="D135:E135" si="132">AVERAGE(A135:A234)</f>
        <v>-184.98820689999997</v>
      </c>
      <c r="E135">
        <f t="shared" si="132"/>
        <v>36.426921160000013</v>
      </c>
    </row>
    <row r="136" spans="1:5" x14ac:dyDescent="0.25">
      <c r="A136">
        <v>-190.150442</v>
      </c>
      <c r="B136">
        <v>156.22868299999999</v>
      </c>
      <c r="D136">
        <f t="shared" ref="D136:E136" si="133">AVERAGE(A136:A235)</f>
        <v>-178.62701412999988</v>
      </c>
      <c r="E136">
        <f t="shared" si="133"/>
        <v>35.245593310000011</v>
      </c>
    </row>
    <row r="137" spans="1:5" x14ac:dyDescent="0.25">
      <c r="A137">
        <v>-396.54243700000001</v>
      </c>
      <c r="B137">
        <v>110.907562</v>
      </c>
      <c r="D137">
        <f t="shared" ref="D137:E137" si="134">AVERAGE(A137:A236)</f>
        <v>-177.66864708999995</v>
      </c>
      <c r="E137">
        <f t="shared" si="134"/>
        <v>34.220434620000013</v>
      </c>
    </row>
    <row r="138" spans="1:5" x14ac:dyDescent="0.25">
      <c r="A138">
        <v>-313.64779700000003</v>
      </c>
      <c r="B138">
        <v>60.797835999999997</v>
      </c>
      <c r="D138">
        <f t="shared" ref="D138:E138" si="135">AVERAGE(A138:A237)</f>
        <v>-174.84384913999997</v>
      </c>
      <c r="E138">
        <f t="shared" si="135"/>
        <v>33.25563964000002</v>
      </c>
    </row>
    <row r="139" spans="1:5" x14ac:dyDescent="0.25">
      <c r="A139">
        <v>-128.356019</v>
      </c>
      <c r="B139">
        <v>25.027699999999999</v>
      </c>
      <c r="D139">
        <f t="shared" ref="D139:E139" si="136">AVERAGE(A139:A238)</f>
        <v>-173.16130399000002</v>
      </c>
      <c r="E139">
        <f t="shared" si="136"/>
        <v>32.764601570000011</v>
      </c>
    </row>
    <row r="140" spans="1:5" x14ac:dyDescent="0.25">
      <c r="A140">
        <v>-169.26916900000001</v>
      </c>
      <c r="B140">
        <v>16.043671</v>
      </c>
      <c r="D140">
        <f t="shared" ref="D140:E140" si="137">AVERAGE(A140:A239)</f>
        <v>-174.02400308</v>
      </c>
      <c r="E140">
        <f t="shared" si="137"/>
        <v>33.221388550000015</v>
      </c>
    </row>
    <row r="141" spans="1:5" x14ac:dyDescent="0.25">
      <c r="A141">
        <v>-128.52383399999999</v>
      </c>
      <c r="B141">
        <v>6.1560750000000004</v>
      </c>
      <c r="D141">
        <f t="shared" ref="D141:E141" si="138">AVERAGE(A141:A240)</f>
        <v>-174.07125066999998</v>
      </c>
      <c r="E141">
        <f t="shared" si="138"/>
        <v>33.102868500000014</v>
      </c>
    </row>
    <row r="142" spans="1:5" x14ac:dyDescent="0.25">
      <c r="A142">
        <v>-244.449578</v>
      </c>
      <c r="B142">
        <v>58.052318999999997</v>
      </c>
      <c r="D142">
        <f t="shared" ref="D142:E142" si="139">AVERAGE(A142:A241)</f>
        <v>-173.87131293000002</v>
      </c>
      <c r="E142">
        <f t="shared" si="139"/>
        <v>33.531327050000016</v>
      </c>
    </row>
    <row r="143" spans="1:5" x14ac:dyDescent="0.25">
      <c r="A143">
        <v>-186.757341</v>
      </c>
      <c r="B143">
        <v>20.791782000000001</v>
      </c>
      <c r="D143">
        <f t="shared" ref="D143:E143" si="140">AVERAGE(A143:A242)</f>
        <v>-172.58578171000002</v>
      </c>
      <c r="E143">
        <f t="shared" si="140"/>
        <v>32.972202950000018</v>
      </c>
    </row>
    <row r="144" spans="1:5" x14ac:dyDescent="0.25">
      <c r="A144">
        <v>-130.24096700000001</v>
      </c>
      <c r="B144">
        <v>11.470506</v>
      </c>
      <c r="D144">
        <f t="shared" ref="D144:E144" si="141">AVERAGE(A144:A243)</f>
        <v>-172.04542900000001</v>
      </c>
      <c r="E144">
        <f t="shared" si="141"/>
        <v>33.307366870000017</v>
      </c>
    </row>
    <row r="145" spans="1:5" x14ac:dyDescent="0.25">
      <c r="A145">
        <v>-152.68084099999999</v>
      </c>
      <c r="B145">
        <v>53.041359</v>
      </c>
      <c r="D145">
        <f t="shared" ref="D145:E145" si="142">AVERAGE(A145:A244)</f>
        <v>-172.13502743999999</v>
      </c>
      <c r="E145">
        <f t="shared" si="142"/>
        <v>33.217334290000011</v>
      </c>
    </row>
    <row r="146" spans="1:5" x14ac:dyDescent="0.25">
      <c r="A146">
        <v>-69.460989999999995</v>
      </c>
      <c r="B146">
        <v>115.178078</v>
      </c>
      <c r="D146">
        <f t="shared" ref="D146:E146" si="143">AVERAGE(A146:A245)</f>
        <v>-171.77726300999996</v>
      </c>
      <c r="E146">
        <f t="shared" si="143"/>
        <v>32.786665490000011</v>
      </c>
    </row>
    <row r="147" spans="1:5" x14ac:dyDescent="0.25">
      <c r="A147">
        <v>-223.29461699999999</v>
      </c>
      <c r="B147">
        <v>69.180817000000005</v>
      </c>
      <c r="D147">
        <f t="shared" ref="D147:E147" si="144">AVERAGE(A147:A246)</f>
        <v>-172.38975190999994</v>
      </c>
      <c r="E147">
        <f t="shared" si="144"/>
        <v>32.060352890000011</v>
      </c>
    </row>
    <row r="148" spans="1:5" x14ac:dyDescent="0.25">
      <c r="A148">
        <v>-201.29850999999999</v>
      </c>
      <c r="B148">
        <v>46.975673999999998</v>
      </c>
      <c r="D148">
        <f t="shared" ref="D148:E148" si="145">AVERAGE(A148:A247)</f>
        <v>-172.43516587999994</v>
      </c>
      <c r="E148">
        <f t="shared" si="145"/>
        <v>31.389516720000007</v>
      </c>
    </row>
    <row r="149" spans="1:5" x14ac:dyDescent="0.25">
      <c r="A149">
        <v>-89.018444000000002</v>
      </c>
      <c r="B149">
        <v>17.015540999999999</v>
      </c>
      <c r="D149">
        <f t="shared" ref="D149:E149" si="146">AVERAGE(A149:A248)</f>
        <v>-172.42436465999998</v>
      </c>
      <c r="E149">
        <f t="shared" si="146"/>
        <v>31.161316300000003</v>
      </c>
    </row>
    <row r="150" spans="1:5" x14ac:dyDescent="0.25">
      <c r="A150">
        <v>-118.56359999999999</v>
      </c>
      <c r="B150">
        <v>3.717883</v>
      </c>
      <c r="D150">
        <f t="shared" ref="D150:E150" si="147">AVERAGE(A150:A249)</f>
        <v>-172.83301776999997</v>
      </c>
      <c r="E150">
        <f t="shared" si="147"/>
        <v>31.266561890000006</v>
      </c>
    </row>
    <row r="151" spans="1:5" x14ac:dyDescent="0.25">
      <c r="A151">
        <v>-372.15633300000002</v>
      </c>
      <c r="B151">
        <v>421.11257899999998</v>
      </c>
      <c r="D151">
        <f t="shared" ref="D151:E151" si="148">AVERAGE(A151:A250)</f>
        <v>-173.10173542999996</v>
      </c>
      <c r="E151">
        <f t="shared" si="148"/>
        <v>31.480079550000006</v>
      </c>
    </row>
    <row r="152" spans="1:5" x14ac:dyDescent="0.25">
      <c r="A152">
        <v>-158.775282</v>
      </c>
      <c r="B152">
        <v>105.852867</v>
      </c>
      <c r="D152">
        <f t="shared" ref="D152:E152" si="149">AVERAGE(A152:A251)</f>
        <v>-170.87675819000003</v>
      </c>
      <c r="E152">
        <f t="shared" si="149"/>
        <v>27.285259790000008</v>
      </c>
    </row>
    <row r="153" spans="1:5" x14ac:dyDescent="0.25">
      <c r="A153">
        <v>-199.07125500000001</v>
      </c>
      <c r="B153">
        <v>74.626227999999998</v>
      </c>
      <c r="D153">
        <f t="shared" ref="D153:E153" si="150">AVERAGE(A153:A252)</f>
        <v>-170.61366164000003</v>
      </c>
      <c r="E153">
        <f t="shared" si="150"/>
        <v>27.007283339999994</v>
      </c>
    </row>
    <row r="154" spans="1:5" x14ac:dyDescent="0.25">
      <c r="A154">
        <v>-85.089533000000003</v>
      </c>
      <c r="B154">
        <v>6.2623379999999997</v>
      </c>
      <c r="D154">
        <f t="shared" ref="D154:E154" si="151">AVERAGE(A154:A253)</f>
        <v>-170.32292208000001</v>
      </c>
      <c r="E154">
        <f t="shared" si="151"/>
        <v>26.283593319999994</v>
      </c>
    </row>
    <row r="155" spans="1:5" x14ac:dyDescent="0.25">
      <c r="A155">
        <v>-82.837689999999995</v>
      </c>
      <c r="B155">
        <v>5.827375</v>
      </c>
      <c r="D155">
        <f t="shared" ref="D155:E155" si="152">AVERAGE(A155:A254)</f>
        <v>-170.89196544000006</v>
      </c>
      <c r="E155">
        <f t="shared" si="152"/>
        <v>26.239528409999998</v>
      </c>
    </row>
    <row r="156" spans="1:5" x14ac:dyDescent="0.25">
      <c r="A156">
        <v>-185.46981099999999</v>
      </c>
      <c r="B156">
        <v>64.195060999999995</v>
      </c>
      <c r="D156">
        <f t="shared" ref="D156:E156" si="153">AVERAGE(A156:A255)</f>
        <v>-171.86524949000005</v>
      </c>
      <c r="E156">
        <f t="shared" si="153"/>
        <v>26.484453070000001</v>
      </c>
    </row>
    <row r="157" spans="1:5" x14ac:dyDescent="0.25">
      <c r="A157">
        <v>-153.01555099999999</v>
      </c>
      <c r="B157">
        <v>16.946567999999999</v>
      </c>
      <c r="D157">
        <f t="shared" ref="D157:E157" si="154">AVERAGE(A157:A256)</f>
        <v>-171.50587331000003</v>
      </c>
      <c r="E157">
        <f t="shared" si="154"/>
        <v>26.358861519999994</v>
      </c>
    </row>
    <row r="158" spans="1:5" x14ac:dyDescent="0.25">
      <c r="A158">
        <v>-150.66053700000001</v>
      </c>
      <c r="B158">
        <v>49.510826000000002</v>
      </c>
      <c r="D158">
        <f t="shared" ref="D158:E158" si="155">AVERAGE(A158:A257)</f>
        <v>-170.95676636000005</v>
      </c>
      <c r="E158">
        <f t="shared" si="155"/>
        <v>26.205488219999992</v>
      </c>
    </row>
    <row r="159" spans="1:5" x14ac:dyDescent="0.25">
      <c r="A159">
        <v>-120.044466</v>
      </c>
      <c r="B159">
        <v>91.546394000000006</v>
      </c>
      <c r="D159">
        <f t="shared" ref="D159:E159" si="156">AVERAGE(A159:A258)</f>
        <v>-171.36613345000006</v>
      </c>
      <c r="E159">
        <f t="shared" si="156"/>
        <v>25.810464529999994</v>
      </c>
    </row>
    <row r="160" spans="1:5" x14ac:dyDescent="0.25">
      <c r="A160">
        <v>-259.12140599999998</v>
      </c>
      <c r="B160">
        <v>3.3104990000000001</v>
      </c>
      <c r="D160">
        <f t="shared" ref="D160:E160" si="157">AVERAGE(A160:A259)</f>
        <v>-172.21785373000006</v>
      </c>
      <c r="E160">
        <f t="shared" si="157"/>
        <v>24.909241639999994</v>
      </c>
    </row>
    <row r="161" spans="1:5" x14ac:dyDescent="0.25">
      <c r="A161">
        <v>-151.293013</v>
      </c>
      <c r="B161">
        <v>56.154335000000003</v>
      </c>
      <c r="D161">
        <f t="shared" ref="D161:E161" si="158">AVERAGE(A161:A260)</f>
        <v>-171.91383289000009</v>
      </c>
      <c r="E161">
        <f t="shared" si="158"/>
        <v>25.302827709999992</v>
      </c>
    </row>
    <row r="162" spans="1:5" x14ac:dyDescent="0.25">
      <c r="A162">
        <v>-133.23751200000001</v>
      </c>
      <c r="B162">
        <v>9.4428289999999997</v>
      </c>
      <c r="D162">
        <f t="shared" ref="D162:E162" si="159">AVERAGE(A162:A261)</f>
        <v>-171.58956235000008</v>
      </c>
      <c r="E162">
        <f t="shared" si="159"/>
        <v>24.761654929999995</v>
      </c>
    </row>
    <row r="163" spans="1:5" x14ac:dyDescent="0.25">
      <c r="A163">
        <v>-151.66813200000001</v>
      </c>
      <c r="B163">
        <v>44.015903000000002</v>
      </c>
      <c r="D163">
        <f t="shared" ref="D163:E163" si="160">AVERAGE(A163:A262)</f>
        <v>-171.66001759000005</v>
      </c>
      <c r="E163">
        <f t="shared" si="160"/>
        <v>24.689720629999993</v>
      </c>
    </row>
    <row r="164" spans="1:5" x14ac:dyDescent="0.25">
      <c r="A164">
        <v>-223.367875</v>
      </c>
      <c r="B164">
        <v>8.6027749999999994</v>
      </c>
      <c r="D164">
        <f t="shared" ref="D164:E164" si="161">AVERAGE(A164:A263)</f>
        <v>-171.71796919000005</v>
      </c>
      <c r="E164">
        <f t="shared" si="161"/>
        <v>24.409754379999995</v>
      </c>
    </row>
    <row r="165" spans="1:5" x14ac:dyDescent="0.25">
      <c r="A165">
        <v>-117.81992099999999</v>
      </c>
      <c r="B165">
        <v>123.17289700000001</v>
      </c>
      <c r="D165">
        <f t="shared" ref="D165:E165" si="162">AVERAGE(A165:A264)</f>
        <v>-171.24127459000002</v>
      </c>
      <c r="E165">
        <f t="shared" si="162"/>
        <v>24.339853689999991</v>
      </c>
    </row>
    <row r="166" spans="1:5" x14ac:dyDescent="0.25">
      <c r="A166">
        <v>-170.511698</v>
      </c>
      <c r="B166">
        <v>61.060780000000001</v>
      </c>
      <c r="D166">
        <f t="shared" ref="D166:E166" si="163">AVERAGE(A166:A265)</f>
        <v>-172.04696219000004</v>
      </c>
      <c r="E166">
        <f t="shared" si="163"/>
        <v>23.12648012999999</v>
      </c>
    </row>
    <row r="167" spans="1:5" x14ac:dyDescent="0.25">
      <c r="A167">
        <v>-300.08256499999999</v>
      </c>
      <c r="B167">
        <v>5.9001950000000001</v>
      </c>
      <c r="D167">
        <f t="shared" ref="D167:E167" si="164">AVERAGE(A167:A266)</f>
        <v>-172.07965637000004</v>
      </c>
      <c r="E167">
        <f t="shared" si="164"/>
        <v>23.017834339999993</v>
      </c>
    </row>
    <row r="168" spans="1:5" x14ac:dyDescent="0.25">
      <c r="A168">
        <v>-240.68320399999999</v>
      </c>
      <c r="B168">
        <v>3.5452400000000002</v>
      </c>
      <c r="D168">
        <f t="shared" ref="D168:E168" si="165">AVERAGE(A168:A267)</f>
        <v>-171.06851370000007</v>
      </c>
      <c r="E168">
        <f t="shared" si="165"/>
        <v>22.982304309999996</v>
      </c>
    </row>
    <row r="169" spans="1:5" x14ac:dyDescent="0.25">
      <c r="A169">
        <v>-361.82576899999998</v>
      </c>
      <c r="B169">
        <v>74.738533000000004</v>
      </c>
      <c r="D169">
        <f t="shared" ref="D169:E169" si="166">AVERAGE(A169:A268)</f>
        <v>-169.56673489000008</v>
      </c>
      <c r="E169">
        <f t="shared" si="166"/>
        <v>23.152640869999995</v>
      </c>
    </row>
    <row r="170" spans="1:5" x14ac:dyDescent="0.25">
      <c r="A170">
        <v>-214.09236000000001</v>
      </c>
      <c r="B170">
        <v>15.969084000000001</v>
      </c>
      <c r="D170">
        <f t="shared" ref="D170:E170" si="167">AVERAGE(A170:A269)</f>
        <v>-167.53450271000011</v>
      </c>
      <c r="E170">
        <f t="shared" si="167"/>
        <v>22.559047159999999</v>
      </c>
    </row>
    <row r="171" spans="1:5" x14ac:dyDescent="0.25">
      <c r="A171">
        <v>-297.60040300000003</v>
      </c>
      <c r="B171">
        <v>5.6292840000000002</v>
      </c>
      <c r="D171">
        <f t="shared" ref="D171:E171" si="168">AVERAGE(A171:A270)</f>
        <v>-166.93066514000009</v>
      </c>
      <c r="E171">
        <f t="shared" si="168"/>
        <v>23.268085720000002</v>
      </c>
    </row>
    <row r="172" spans="1:5" x14ac:dyDescent="0.25">
      <c r="A172">
        <v>-139.49252000000001</v>
      </c>
      <c r="B172">
        <v>131.27593999999999</v>
      </c>
      <c r="D172">
        <f t="shared" ref="D172:E172" si="169">AVERAGE(A172:A271)</f>
        <v>-166.17671982000007</v>
      </c>
      <c r="E172">
        <f t="shared" si="169"/>
        <v>23.232134730000002</v>
      </c>
    </row>
    <row r="173" spans="1:5" x14ac:dyDescent="0.25">
      <c r="A173">
        <v>-82.479804000000001</v>
      </c>
      <c r="B173">
        <v>36.280673999999998</v>
      </c>
      <c r="D173">
        <f t="shared" ref="D173:E173" si="170">AVERAGE(A173:A272)</f>
        <v>-166.11351267000009</v>
      </c>
      <c r="E173">
        <f t="shared" si="170"/>
        <v>21.941130630000004</v>
      </c>
    </row>
    <row r="174" spans="1:5" x14ac:dyDescent="0.25">
      <c r="A174">
        <v>-183.12865199999999</v>
      </c>
      <c r="B174">
        <v>2.0047380000000001</v>
      </c>
      <c r="D174">
        <f t="shared" ref="D174:E174" si="171">AVERAGE(A174:A273)</f>
        <v>-168.10384371000012</v>
      </c>
      <c r="E174">
        <f t="shared" si="171"/>
        <v>21.59568848</v>
      </c>
    </row>
    <row r="175" spans="1:5" x14ac:dyDescent="0.25">
      <c r="A175">
        <v>-136.06412</v>
      </c>
      <c r="B175">
        <v>4.301488</v>
      </c>
      <c r="D175">
        <f t="shared" ref="D175:E175" si="172">AVERAGE(A175:A274)</f>
        <v>-168.25821247000007</v>
      </c>
      <c r="E175">
        <f t="shared" si="172"/>
        <v>21.607232029999999</v>
      </c>
    </row>
    <row r="176" spans="1:5" x14ac:dyDescent="0.25">
      <c r="A176">
        <v>-324.67327599999999</v>
      </c>
      <c r="B176">
        <v>2.4551129999999999</v>
      </c>
      <c r="D176">
        <f t="shared" ref="D176:E176" si="173">AVERAGE(A176:A275)</f>
        <v>-167.77774568000007</v>
      </c>
      <c r="E176">
        <f t="shared" si="173"/>
        <v>21.777041989999997</v>
      </c>
    </row>
    <row r="177" spans="1:5" x14ac:dyDescent="0.25">
      <c r="A177">
        <v>-145.60673800000001</v>
      </c>
      <c r="B177">
        <v>3.0810840000000002</v>
      </c>
      <c r="D177">
        <f t="shared" ref="D177:E177" si="174">AVERAGE(A177:A276)</f>
        <v>-167.71833830000006</v>
      </c>
      <c r="E177">
        <f t="shared" si="174"/>
        <v>21.89634388</v>
      </c>
    </row>
    <row r="178" spans="1:5" x14ac:dyDescent="0.25">
      <c r="A178">
        <v>-168.156553</v>
      </c>
      <c r="B178">
        <v>6.9830319999999997</v>
      </c>
      <c r="D178">
        <f t="shared" ref="D178:E178" si="175">AVERAGE(A178:A277)</f>
        <v>-168.34653790000004</v>
      </c>
      <c r="E178">
        <f t="shared" si="175"/>
        <v>21.951044549999995</v>
      </c>
    </row>
    <row r="179" spans="1:5" x14ac:dyDescent="0.25">
      <c r="A179">
        <v>-131.689806</v>
      </c>
      <c r="B179">
        <v>1.6585559999999999</v>
      </c>
      <c r="D179">
        <f t="shared" ref="D179:E179" si="176">AVERAGE(A179:A278)</f>
        <v>-167.85989269000004</v>
      </c>
      <c r="E179">
        <f t="shared" si="176"/>
        <v>22.116612049999993</v>
      </c>
    </row>
    <row r="180" spans="1:5" x14ac:dyDescent="0.25">
      <c r="A180">
        <v>-94.790773000000002</v>
      </c>
      <c r="B180">
        <v>64.122619999999998</v>
      </c>
      <c r="D180">
        <f t="shared" ref="D180:E180" si="177">AVERAGE(A180:A279)</f>
        <v>-168.48166551000003</v>
      </c>
      <c r="E180">
        <f t="shared" si="177"/>
        <v>22.256643139999998</v>
      </c>
    </row>
    <row r="181" spans="1:5" x14ac:dyDescent="0.25">
      <c r="A181">
        <v>-192.27669</v>
      </c>
      <c r="B181">
        <v>4.0713439999999999</v>
      </c>
      <c r="D181">
        <f t="shared" ref="D181:E181" si="178">AVERAGE(A181:A280)</f>
        <v>-169.17486896000003</v>
      </c>
      <c r="E181">
        <f t="shared" si="178"/>
        <v>22.376340249999995</v>
      </c>
    </row>
    <row r="182" spans="1:5" x14ac:dyDescent="0.25">
      <c r="A182">
        <v>-283.54647999999997</v>
      </c>
      <c r="B182">
        <v>5.3392220000000004</v>
      </c>
      <c r="D182">
        <f t="shared" ref="D182:E182" si="179">AVERAGE(A182:A281)</f>
        <v>-170.35293464000003</v>
      </c>
      <c r="E182">
        <f t="shared" si="179"/>
        <v>22.558605749999991</v>
      </c>
    </row>
    <row r="183" spans="1:5" x14ac:dyDescent="0.25">
      <c r="A183">
        <v>-249.253749</v>
      </c>
      <c r="B183">
        <v>25.548871999999999</v>
      </c>
      <c r="D183">
        <f t="shared" ref="D183:E183" si="180">AVERAGE(A183:A282)</f>
        <v>-168.87018193000003</v>
      </c>
      <c r="E183">
        <f t="shared" si="180"/>
        <v>22.53896279999999</v>
      </c>
    </row>
    <row r="184" spans="1:5" x14ac:dyDescent="0.25">
      <c r="A184">
        <v>-309.17041699999999</v>
      </c>
      <c r="B184">
        <v>32.366332999999997</v>
      </c>
      <c r="D184">
        <f t="shared" ref="D184:E184" si="181">AVERAGE(A184:A283)</f>
        <v>-167.29609226000005</v>
      </c>
      <c r="E184">
        <f t="shared" si="181"/>
        <v>22.45161585999999</v>
      </c>
    </row>
    <row r="185" spans="1:5" x14ac:dyDescent="0.25">
      <c r="A185">
        <v>-259.72195399999998</v>
      </c>
      <c r="B185">
        <v>69.807631999999998</v>
      </c>
      <c r="D185">
        <f t="shared" ref="D185:E185" si="182">AVERAGE(A185:A284)</f>
        <v>-165.64001775000008</v>
      </c>
      <c r="E185">
        <f t="shared" si="182"/>
        <v>22.150396749999992</v>
      </c>
    </row>
    <row r="186" spans="1:5" x14ac:dyDescent="0.25">
      <c r="A186">
        <v>-132.466589</v>
      </c>
      <c r="B186">
        <v>74.553070000000005</v>
      </c>
      <c r="D186">
        <f t="shared" ref="D186:E186" si="183">AVERAGE(A186:A285)</f>
        <v>-164.62677643000006</v>
      </c>
      <c r="E186">
        <f t="shared" si="183"/>
        <v>21.51087652999999</v>
      </c>
    </row>
    <row r="187" spans="1:5" x14ac:dyDescent="0.25">
      <c r="A187">
        <v>-121.083274</v>
      </c>
      <c r="B187">
        <v>2.108781</v>
      </c>
      <c r="D187">
        <f t="shared" ref="D187:E187" si="184">AVERAGE(A187:A286)</f>
        <v>-164.39588802000006</v>
      </c>
      <c r="E187">
        <f t="shared" si="184"/>
        <v>20.995006989999993</v>
      </c>
    </row>
    <row r="188" spans="1:5" x14ac:dyDescent="0.25">
      <c r="A188">
        <v>-143.88504499999999</v>
      </c>
      <c r="B188">
        <v>2.935101</v>
      </c>
      <c r="D188">
        <f t="shared" ref="D188:E188" si="185">AVERAGE(A188:A287)</f>
        <v>-164.96486708000009</v>
      </c>
      <c r="E188">
        <f t="shared" si="185"/>
        <v>20.989142229999992</v>
      </c>
    </row>
    <row r="189" spans="1:5" x14ac:dyDescent="0.25">
      <c r="A189">
        <v>-172.20756900000001</v>
      </c>
      <c r="B189">
        <v>7.4175649999999997</v>
      </c>
      <c r="D189">
        <f t="shared" ref="D189:E189" si="186">AVERAGE(A189:A288)</f>
        <v>-164.98367639000008</v>
      </c>
      <c r="E189">
        <f t="shared" si="186"/>
        <v>21.092079969999997</v>
      </c>
    </row>
    <row r="190" spans="1:5" x14ac:dyDescent="0.25">
      <c r="A190">
        <v>-217.95551699999999</v>
      </c>
      <c r="B190">
        <v>34.482368000000001</v>
      </c>
      <c r="D190">
        <f t="shared" ref="D190:E190" si="187">AVERAGE(A190:A289)</f>
        <v>-164.35620014000008</v>
      </c>
      <c r="E190">
        <f t="shared" si="187"/>
        <v>21.050115419999987</v>
      </c>
    </row>
    <row r="191" spans="1:5" x14ac:dyDescent="0.25">
      <c r="A191">
        <v>-295.56593199999998</v>
      </c>
      <c r="B191">
        <v>7.078754</v>
      </c>
      <c r="D191">
        <f t="shared" ref="D191:E191" si="188">AVERAGE(A191:A290)</f>
        <v>-164.27592472000006</v>
      </c>
      <c r="E191">
        <f t="shared" si="188"/>
        <v>20.84544077999999</v>
      </c>
    </row>
    <row r="192" spans="1:5" x14ac:dyDescent="0.25">
      <c r="A192">
        <v>-174.55946800000001</v>
      </c>
      <c r="B192">
        <v>50.646362000000003</v>
      </c>
      <c r="D192">
        <f t="shared" ref="D192:E192" si="189">AVERAGE(A192:A291)</f>
        <v>-162.64725678000008</v>
      </c>
      <c r="E192">
        <f t="shared" si="189"/>
        <v>20.793919899999992</v>
      </c>
    </row>
    <row r="193" spans="1:5" x14ac:dyDescent="0.25">
      <c r="A193">
        <v>-218.90243599999999</v>
      </c>
      <c r="B193">
        <v>72.527725000000004</v>
      </c>
      <c r="D193">
        <f t="shared" ref="D193:E193" si="190">AVERAGE(A193:A292)</f>
        <v>-162.4095263100001</v>
      </c>
      <c r="E193">
        <f t="shared" si="190"/>
        <v>20.30796372999999</v>
      </c>
    </row>
    <row r="194" spans="1:5" x14ac:dyDescent="0.25">
      <c r="A194">
        <v>-148.13388699999999</v>
      </c>
      <c r="B194">
        <v>3.0185409999999999</v>
      </c>
      <c r="D194">
        <f t="shared" ref="D194:E194" si="191">AVERAGE(A194:A293)</f>
        <v>-162.38170970000004</v>
      </c>
      <c r="E194">
        <f t="shared" si="191"/>
        <v>19.681648429999996</v>
      </c>
    </row>
    <row r="195" spans="1:5" x14ac:dyDescent="0.25">
      <c r="A195">
        <v>-102.741783</v>
      </c>
      <c r="B195">
        <v>3.5313940000000001</v>
      </c>
      <c r="D195">
        <f t="shared" ref="D195:E195" si="192">AVERAGE(A195:A294)</f>
        <v>-163.44177271000004</v>
      </c>
      <c r="E195">
        <f t="shared" si="192"/>
        <v>19.742986489999993</v>
      </c>
    </row>
    <row r="196" spans="1:5" x14ac:dyDescent="0.25">
      <c r="A196">
        <v>-186.108811</v>
      </c>
      <c r="B196">
        <v>25.539352000000001</v>
      </c>
      <c r="D196">
        <f t="shared" ref="D196:E196" si="193">AVERAGE(A196:A295)</f>
        <v>-163.81789240000006</v>
      </c>
      <c r="E196">
        <f t="shared" si="193"/>
        <v>20.193102659999994</v>
      </c>
    </row>
    <row r="197" spans="1:5" x14ac:dyDescent="0.25">
      <c r="A197">
        <v>-181.12393700000001</v>
      </c>
      <c r="B197">
        <v>112.63797</v>
      </c>
      <c r="D197">
        <f t="shared" ref="D197:E197" si="194">AVERAGE(A197:A296)</f>
        <v>-164.02684536000007</v>
      </c>
      <c r="E197">
        <f t="shared" si="194"/>
        <v>19.986285059999997</v>
      </c>
    </row>
    <row r="198" spans="1:5" x14ac:dyDescent="0.25">
      <c r="A198">
        <v>-330.920143</v>
      </c>
      <c r="B198">
        <v>7.7540329999999997</v>
      </c>
      <c r="D198">
        <f t="shared" ref="D198:E198" si="195">AVERAGE(A198:A297)</f>
        <v>-165.42598637000006</v>
      </c>
      <c r="E198">
        <f t="shared" si="195"/>
        <v>18.979772909999994</v>
      </c>
    </row>
    <row r="199" spans="1:5" x14ac:dyDescent="0.25">
      <c r="A199">
        <v>-210.18934999999999</v>
      </c>
      <c r="B199">
        <v>45.518517000000003</v>
      </c>
      <c r="D199">
        <f t="shared" ref="D199:E199" si="196">AVERAGE(A199:A298)</f>
        <v>-163.66678277000008</v>
      </c>
      <c r="E199">
        <f t="shared" si="196"/>
        <v>19.208392499999995</v>
      </c>
    </row>
    <row r="200" spans="1:5" x14ac:dyDescent="0.25">
      <c r="A200">
        <v>-231.56011899999999</v>
      </c>
      <c r="B200">
        <v>7.9599130000000002</v>
      </c>
      <c r="D200">
        <f t="shared" ref="D200:E200" si="197">AVERAGE(A200:A299)</f>
        <v>-163.07148036000007</v>
      </c>
      <c r="E200">
        <f t="shared" si="197"/>
        <v>18.867564479999999</v>
      </c>
    </row>
    <row r="201" spans="1:5" x14ac:dyDescent="0.25">
      <c r="A201">
        <v>-132.12813700000001</v>
      </c>
      <c r="B201">
        <v>8.1323679999999996</v>
      </c>
      <c r="D201">
        <f t="shared" ref="D201:E201" si="198">AVERAGE(A201:A300)</f>
        <v>-162.45296112000005</v>
      </c>
      <c r="E201">
        <f t="shared" si="198"/>
        <v>18.82830521</v>
      </c>
    </row>
    <row r="202" spans="1:5" x14ac:dyDescent="0.25">
      <c r="A202">
        <v>-171.28110799999999</v>
      </c>
      <c r="B202">
        <v>10.444186999999999</v>
      </c>
      <c r="D202">
        <f t="shared" ref="D202:E202" si="199">AVERAGE(A202:A301)</f>
        <v>-162.36507737000005</v>
      </c>
      <c r="E202">
        <f t="shared" si="199"/>
        <v>18.947401619999997</v>
      </c>
    </row>
    <row r="203" spans="1:5" x14ac:dyDescent="0.25">
      <c r="A203">
        <v>-197.01638700000001</v>
      </c>
      <c r="B203">
        <v>20.649246000000002</v>
      </c>
      <c r="D203">
        <f t="shared" ref="D203:E203" si="200">AVERAGE(A203:A302)</f>
        <v>-162.00728332000006</v>
      </c>
      <c r="E203">
        <f t="shared" si="200"/>
        <v>18.89148067</v>
      </c>
    </row>
    <row r="204" spans="1:5" x14ac:dyDescent="0.25">
      <c r="A204">
        <v>-169.813132</v>
      </c>
      <c r="B204">
        <v>2.289193</v>
      </c>
      <c r="D204">
        <f t="shared" ref="D204:E204" si="201">AVERAGE(A204:A303)</f>
        <v>-162.48571071000006</v>
      </c>
      <c r="E204">
        <f t="shared" si="201"/>
        <v>18.709136730000001</v>
      </c>
    </row>
    <row r="205" spans="1:5" x14ac:dyDescent="0.25">
      <c r="A205">
        <v>-161.05170100000001</v>
      </c>
      <c r="B205">
        <v>49.150199999999998</v>
      </c>
      <c r="D205">
        <f t="shared" ref="D205:E205" si="202">AVERAGE(A205:A304)</f>
        <v>-161.77323164000006</v>
      </c>
      <c r="E205">
        <f t="shared" si="202"/>
        <v>18.711380330000001</v>
      </c>
    </row>
    <row r="206" spans="1:5" x14ac:dyDescent="0.25">
      <c r="A206">
        <v>-151.82120599999999</v>
      </c>
      <c r="B206">
        <v>22.506981</v>
      </c>
      <c r="D206">
        <f t="shared" ref="D206:E206" si="203">AVERAGE(A206:A305)</f>
        <v>-162.05627851000006</v>
      </c>
      <c r="E206">
        <f t="shared" si="203"/>
        <v>18.24910495</v>
      </c>
    </row>
    <row r="207" spans="1:5" x14ac:dyDescent="0.25">
      <c r="A207">
        <v>-175.92873499999999</v>
      </c>
      <c r="B207">
        <v>59.299702000000003</v>
      </c>
      <c r="D207">
        <f t="shared" ref="D207:E207" si="204">AVERAGE(A207:A306)</f>
        <v>-161.76953365000006</v>
      </c>
      <c r="E207">
        <f t="shared" si="204"/>
        <v>18.92099773</v>
      </c>
    </row>
    <row r="208" spans="1:5" x14ac:dyDescent="0.25">
      <c r="A208">
        <v>-210.153301</v>
      </c>
      <c r="B208">
        <v>3.936598</v>
      </c>
      <c r="D208">
        <f t="shared" ref="D208:E208" si="205">AVERAGE(A208:A307)</f>
        <v>-163.03871561000005</v>
      </c>
      <c r="E208">
        <f t="shared" si="205"/>
        <v>18.488522330000002</v>
      </c>
    </row>
    <row r="209" spans="1:5" x14ac:dyDescent="0.25">
      <c r="A209">
        <v>-163.457357</v>
      </c>
      <c r="B209">
        <v>3.7192310000000002</v>
      </c>
      <c r="D209">
        <f t="shared" ref="D209:E209" si="206">AVERAGE(A209:A308)</f>
        <v>-164.84054970000005</v>
      </c>
      <c r="E209">
        <f t="shared" si="206"/>
        <v>18.467790010000002</v>
      </c>
    </row>
    <row r="210" spans="1:5" x14ac:dyDescent="0.25">
      <c r="A210">
        <v>-278.641975</v>
      </c>
      <c r="B210">
        <v>2.6747670000000001</v>
      </c>
      <c r="D210">
        <f t="shared" ref="D210:E210" si="207">AVERAGE(A210:A309)</f>
        <v>-164.70264105000001</v>
      </c>
      <c r="E210">
        <f t="shared" si="207"/>
        <v>18.816836410000001</v>
      </c>
    </row>
    <row r="211" spans="1:5" x14ac:dyDescent="0.25">
      <c r="A211">
        <v>-233.93070399999999</v>
      </c>
      <c r="B211">
        <v>8.1533759999999997</v>
      </c>
      <c r="D211">
        <f t="shared" ref="D211:E211" si="208">AVERAGE(A211:A310)</f>
        <v>-164.78704536000001</v>
      </c>
      <c r="E211">
        <f t="shared" si="208"/>
        <v>18.87025822</v>
      </c>
    </row>
    <row r="212" spans="1:5" x14ac:dyDescent="0.25">
      <c r="A212">
        <v>-245.78800899999999</v>
      </c>
      <c r="B212">
        <v>18.919426000000001</v>
      </c>
      <c r="D212">
        <f t="shared" ref="D212:E212" si="209">AVERAGE(A212:A311)</f>
        <v>-163.14747242000004</v>
      </c>
      <c r="E212">
        <f t="shared" si="209"/>
        <v>19.090877670000001</v>
      </c>
    </row>
    <row r="213" spans="1:5" x14ac:dyDescent="0.25">
      <c r="A213">
        <v>-106.11595</v>
      </c>
      <c r="B213">
        <v>2.1167720000000001</v>
      </c>
      <c r="D213">
        <f t="shared" ref="D213:E213" si="210">AVERAGE(A213:A312)</f>
        <v>-161.93319836000003</v>
      </c>
      <c r="E213">
        <f t="shared" si="210"/>
        <v>18.920319380000002</v>
      </c>
    </row>
    <row r="214" spans="1:5" x14ac:dyDescent="0.25">
      <c r="A214">
        <v>-166.99577099999999</v>
      </c>
      <c r="B214">
        <v>56.525368</v>
      </c>
      <c r="D214">
        <f t="shared" ref="D214:E214" si="211">AVERAGE(A214:A313)</f>
        <v>-162.21118256000003</v>
      </c>
      <c r="E214">
        <f t="shared" si="211"/>
        <v>18.919616169999998</v>
      </c>
    </row>
    <row r="215" spans="1:5" x14ac:dyDescent="0.25">
      <c r="A215">
        <v>-145.20850300000001</v>
      </c>
      <c r="B215">
        <v>2.9819209999999998</v>
      </c>
      <c r="D215">
        <f t="shared" ref="D215:E215" si="212">AVERAGE(A215:A314)</f>
        <v>-161.79509317000003</v>
      </c>
      <c r="E215">
        <f t="shared" si="212"/>
        <v>18.371125860000003</v>
      </c>
    </row>
    <row r="216" spans="1:5" x14ac:dyDescent="0.25">
      <c r="A216">
        <v>-141.927763</v>
      </c>
      <c r="B216">
        <v>52.185616000000003</v>
      </c>
      <c r="D216">
        <f t="shared" ref="D216:E216" si="213">AVERAGE(A216:A315)</f>
        <v>-162.78266480000005</v>
      </c>
      <c r="E216">
        <f t="shared" si="213"/>
        <v>18.36505885</v>
      </c>
    </row>
    <row r="217" spans="1:5" x14ac:dyDescent="0.25">
      <c r="A217">
        <v>-75.133408000000003</v>
      </c>
      <c r="B217">
        <v>5.6446800000000001</v>
      </c>
      <c r="D217">
        <f t="shared" ref="D217:E217" si="214">AVERAGE(A217:A316)</f>
        <v>-162.04613800000004</v>
      </c>
      <c r="E217">
        <f t="shared" si="214"/>
        <v>17.894247050000001</v>
      </c>
    </row>
    <row r="218" spans="1:5" x14ac:dyDescent="0.25">
      <c r="A218">
        <v>-254.138868</v>
      </c>
      <c r="B218">
        <v>3.6472060000000002</v>
      </c>
      <c r="D218">
        <f t="shared" ref="D218:E218" si="215">AVERAGE(A218:A317)</f>
        <v>-161.90215311000003</v>
      </c>
      <c r="E218">
        <f t="shared" si="215"/>
        <v>17.857864720000002</v>
      </c>
    </row>
    <row r="219" spans="1:5" x14ac:dyDescent="0.25">
      <c r="A219">
        <v>-140.365996</v>
      </c>
      <c r="B219">
        <v>21.111775999999999</v>
      </c>
      <c r="D219">
        <f t="shared" ref="D219:E219" si="216">AVERAGE(A219:A318)</f>
        <v>-161.59655139000003</v>
      </c>
      <c r="E219">
        <f t="shared" si="216"/>
        <v>17.852827300000001</v>
      </c>
    </row>
    <row r="220" spans="1:5" x14ac:dyDescent="0.25">
      <c r="A220">
        <v>-239.55390499999999</v>
      </c>
      <c r="B220">
        <v>17.456510999999999</v>
      </c>
      <c r="D220">
        <f t="shared" ref="D220:E220" si="217">AVERAGE(A220:A319)</f>
        <v>-161.60523281000002</v>
      </c>
      <c r="E220">
        <f t="shared" si="217"/>
        <v>17.699672540000002</v>
      </c>
    </row>
    <row r="221" spans="1:5" x14ac:dyDescent="0.25">
      <c r="A221">
        <v>-99.305150999999995</v>
      </c>
      <c r="B221">
        <v>34.144733000000002</v>
      </c>
      <c r="D221">
        <f t="shared" ref="D221:E221" si="218">AVERAGE(A221:A320)</f>
        <v>-160.68381492000003</v>
      </c>
      <c r="E221">
        <f t="shared" si="218"/>
        <v>17.561980259999999</v>
      </c>
    </row>
    <row r="222" spans="1:5" x14ac:dyDescent="0.25">
      <c r="A222">
        <v>-79.356927999999996</v>
      </c>
      <c r="B222">
        <v>3.60405</v>
      </c>
      <c r="D222">
        <f t="shared" ref="D222:E222" si="219">AVERAGE(A222:A321)</f>
        <v>-161.37469105000002</v>
      </c>
      <c r="E222">
        <f t="shared" si="219"/>
        <v>17.266482420000003</v>
      </c>
    </row>
    <row r="223" spans="1:5" x14ac:dyDescent="0.25">
      <c r="A223">
        <v>-141.47507200000001</v>
      </c>
      <c r="B223">
        <v>6.3338010000000002</v>
      </c>
      <c r="D223">
        <f t="shared" ref="D223:E223" si="220">AVERAGE(A223:A322)</f>
        <v>-162.51878790000006</v>
      </c>
      <c r="E223">
        <f t="shared" si="220"/>
        <v>17.307617030000003</v>
      </c>
    </row>
    <row r="224" spans="1:5" x14ac:dyDescent="0.25">
      <c r="A224">
        <v>-135.45021</v>
      </c>
      <c r="B224">
        <v>3.9113720000000001</v>
      </c>
      <c r="D224">
        <f t="shared" ref="D224:E224" si="221">AVERAGE(A224:A323)</f>
        <v>-162.20801208000003</v>
      </c>
      <c r="E224">
        <f t="shared" si="221"/>
        <v>17.264741669999999</v>
      </c>
    </row>
    <row r="225" spans="1:5" x14ac:dyDescent="0.25">
      <c r="A225">
        <v>-119.231588</v>
      </c>
      <c r="B225">
        <v>15.186417</v>
      </c>
      <c r="D225">
        <f t="shared" ref="D225:E225" si="222">AVERAGE(A225:A324)</f>
        <v>-162.09769101000006</v>
      </c>
      <c r="E225">
        <f t="shared" si="222"/>
        <v>17.463746520000001</v>
      </c>
    </row>
    <row r="226" spans="1:5" x14ac:dyDescent="0.25">
      <c r="A226">
        <v>-73.70223</v>
      </c>
      <c r="B226">
        <v>15.521204000000001</v>
      </c>
      <c r="D226">
        <f t="shared" ref="D226:E226" si="223">AVERAGE(A226:A325)</f>
        <v>-162.74744385000008</v>
      </c>
      <c r="E226">
        <f t="shared" si="223"/>
        <v>17.562169180000001</v>
      </c>
    </row>
    <row r="227" spans="1:5" x14ac:dyDescent="0.25">
      <c r="A227">
        <v>-126.491033</v>
      </c>
      <c r="B227">
        <v>21.361712000000001</v>
      </c>
      <c r="D227">
        <f t="shared" ref="D227:E227" si="224">AVERAGE(A227:A326)</f>
        <v>-163.62232054000006</v>
      </c>
      <c r="E227">
        <f t="shared" si="224"/>
        <v>17.676807830000001</v>
      </c>
    </row>
    <row r="228" spans="1:5" x14ac:dyDescent="0.25">
      <c r="A228">
        <v>-138.71690899999999</v>
      </c>
      <c r="B228">
        <v>24.536449000000001</v>
      </c>
      <c r="D228">
        <f t="shared" ref="D228:E228" si="225">AVERAGE(A228:A327)</f>
        <v>-163.77911786000007</v>
      </c>
      <c r="E228">
        <f t="shared" si="225"/>
        <v>17.52063407</v>
      </c>
    </row>
    <row r="229" spans="1:5" x14ac:dyDescent="0.25">
      <c r="A229">
        <v>-156.87384800000001</v>
      </c>
      <c r="B229">
        <v>48.023963999999999</v>
      </c>
      <c r="D229">
        <f t="shared" ref="D229:E229" si="226">AVERAGE(A229:A328)</f>
        <v>-163.96856405000008</v>
      </c>
      <c r="E229">
        <f t="shared" si="226"/>
        <v>17.379255020000002</v>
      </c>
    </row>
    <row r="230" spans="1:5" x14ac:dyDescent="0.25">
      <c r="A230">
        <v>-120.60399700000001</v>
      </c>
      <c r="B230">
        <v>48.202095</v>
      </c>
      <c r="D230">
        <f t="shared" ref="D230:E230" si="227">AVERAGE(A230:A329)</f>
        <v>-164.42537406000008</v>
      </c>
      <c r="E230">
        <f t="shared" si="227"/>
        <v>16.99074547</v>
      </c>
    </row>
    <row r="231" spans="1:5" x14ac:dyDescent="0.25">
      <c r="A231">
        <v>-207.52394699999999</v>
      </c>
      <c r="B231">
        <v>12.363396</v>
      </c>
      <c r="D231">
        <f t="shared" ref="D231:E231" si="228">AVERAGE(A231:A330)</f>
        <v>-165.17225912000006</v>
      </c>
      <c r="E231">
        <f t="shared" si="228"/>
        <v>16.683746449999997</v>
      </c>
    </row>
    <row r="232" spans="1:5" x14ac:dyDescent="0.25">
      <c r="A232">
        <v>-248.00255000000001</v>
      </c>
      <c r="B232">
        <v>48.274920999999999</v>
      </c>
      <c r="D232">
        <f t="shared" ref="D232:E232" si="229">AVERAGE(A232:A331)</f>
        <v>-163.96568014000005</v>
      </c>
      <c r="E232">
        <f t="shared" si="229"/>
        <v>16.681490740000001</v>
      </c>
    </row>
    <row r="233" spans="1:5" x14ac:dyDescent="0.25">
      <c r="A233">
        <v>-41.737895000000002</v>
      </c>
      <c r="B233">
        <v>1.839774</v>
      </c>
      <c r="D233">
        <f t="shared" ref="D233:E233" si="230">AVERAGE(A233:A332)</f>
        <v>-163.23182090000006</v>
      </c>
      <c r="E233">
        <f t="shared" si="230"/>
        <v>16.221203469999999</v>
      </c>
    </row>
    <row r="234" spans="1:5" x14ac:dyDescent="0.25">
      <c r="A234">
        <v>-141.151162</v>
      </c>
      <c r="B234">
        <v>2.2495419999999999</v>
      </c>
      <c r="D234">
        <f t="shared" ref="D234:E234" si="231">AVERAGE(A234:A333)</f>
        <v>-164.23130206000005</v>
      </c>
      <c r="E234">
        <f t="shared" si="231"/>
        <v>16.225547399999996</v>
      </c>
    </row>
    <row r="235" spans="1:5" x14ac:dyDescent="0.25">
      <c r="A235">
        <v>-34.492683</v>
      </c>
      <c r="B235">
        <v>2.4466060000000001</v>
      </c>
      <c r="D235">
        <f t="shared" ref="D235:E235" si="232">AVERAGE(A235:A334)</f>
        <v>-164.27068420000006</v>
      </c>
      <c r="E235">
        <f t="shared" si="232"/>
        <v>16.566799459999999</v>
      </c>
    </row>
    <row r="236" spans="1:5" x14ac:dyDescent="0.25">
      <c r="A236">
        <v>-94.313738000000001</v>
      </c>
      <c r="B236">
        <v>53.712814000000002</v>
      </c>
      <c r="D236">
        <f t="shared" ref="D236:E236" si="233">AVERAGE(A236:A335)</f>
        <v>-165.28511987000005</v>
      </c>
      <c r="E236">
        <f t="shared" si="233"/>
        <v>16.6131347</v>
      </c>
    </row>
    <row r="237" spans="1:5" x14ac:dyDescent="0.25">
      <c r="A237">
        <v>-114.062642</v>
      </c>
      <c r="B237">
        <v>14.428064000000001</v>
      </c>
      <c r="D237">
        <f t="shared" ref="D237:E237" si="234">AVERAGE(A237:A336)</f>
        <v>-164.98683818000006</v>
      </c>
      <c r="E237">
        <f t="shared" si="234"/>
        <v>16.367965769999998</v>
      </c>
    </row>
    <row r="238" spans="1:5" x14ac:dyDescent="0.25">
      <c r="A238">
        <v>-145.393282</v>
      </c>
      <c r="B238">
        <v>11.694029</v>
      </c>
      <c r="D238">
        <f t="shared" ref="D238:E238" si="235">AVERAGE(A238:A337)</f>
        <v>-166.41461268000003</v>
      </c>
      <c r="E238">
        <f t="shared" si="235"/>
        <v>16.284779329999996</v>
      </c>
    </row>
    <row r="239" spans="1:5" x14ac:dyDescent="0.25">
      <c r="A239">
        <v>-214.62592799999999</v>
      </c>
      <c r="B239">
        <v>70.706397999999993</v>
      </c>
      <c r="D239">
        <f t="shared" ref="D239:E239" si="236">AVERAGE(A239:A338)</f>
        <v>-166.32688937000003</v>
      </c>
      <c r="E239">
        <f t="shared" si="236"/>
        <v>16.186384449999995</v>
      </c>
    </row>
    <row r="240" spans="1:5" x14ac:dyDescent="0.25">
      <c r="A240">
        <v>-173.99392800000001</v>
      </c>
      <c r="B240">
        <v>4.1916659999999997</v>
      </c>
      <c r="D240">
        <f t="shared" ref="D240:E240" si="237">AVERAGE(A240:A339)</f>
        <v>-164.97244352000001</v>
      </c>
      <c r="E240">
        <f t="shared" si="237"/>
        <v>15.493403549999993</v>
      </c>
    </row>
    <row r="241" spans="1:5" x14ac:dyDescent="0.25">
      <c r="A241">
        <v>-108.53006000000001</v>
      </c>
      <c r="B241">
        <v>49.001930000000002</v>
      </c>
      <c r="D241">
        <f t="shared" ref="D241:E241" si="238">AVERAGE(A241:A340)</f>
        <v>-163.97992669000004</v>
      </c>
      <c r="E241">
        <f t="shared" si="238"/>
        <v>15.470373019999995</v>
      </c>
    </row>
    <row r="242" spans="1:5" x14ac:dyDescent="0.25">
      <c r="A242">
        <v>-115.896456</v>
      </c>
      <c r="B242">
        <v>2.1399089999999998</v>
      </c>
      <c r="D242">
        <f t="shared" ref="D242:E242" si="239">AVERAGE(A242:A341)</f>
        <v>-163.52726203000003</v>
      </c>
      <c r="E242">
        <f t="shared" si="239"/>
        <v>15.467902849999996</v>
      </c>
    </row>
    <row r="243" spans="1:5" x14ac:dyDescent="0.25">
      <c r="A243">
        <v>-132.72207</v>
      </c>
      <c r="B243">
        <v>54.308174000000001</v>
      </c>
      <c r="D243">
        <f t="shared" ref="D243:E243" si="240">AVERAGE(A243:A342)</f>
        <v>-163.19815026000003</v>
      </c>
      <c r="E243">
        <f t="shared" si="240"/>
        <v>15.571492429999996</v>
      </c>
    </row>
    <row r="244" spans="1:5" x14ac:dyDescent="0.25">
      <c r="A244">
        <v>-139.20081099999999</v>
      </c>
      <c r="B244">
        <v>2.4672480000000001</v>
      </c>
      <c r="D244">
        <f t="shared" ref="D244:E244" si="241">AVERAGE(A244:A343)</f>
        <v>-162.87229576000004</v>
      </c>
      <c r="E244">
        <f t="shared" si="241"/>
        <v>15.078885109999995</v>
      </c>
    </row>
    <row r="245" spans="1:5" x14ac:dyDescent="0.25">
      <c r="A245">
        <v>-116.904398</v>
      </c>
      <c r="B245">
        <v>9.9744790000000005</v>
      </c>
      <c r="D245">
        <f t="shared" ref="D245:E245" si="242">AVERAGE(A245:A344)</f>
        <v>-162.60382402000002</v>
      </c>
      <c r="E245">
        <f t="shared" si="242"/>
        <v>15.094567549999995</v>
      </c>
    </row>
    <row r="246" spans="1:5" x14ac:dyDescent="0.25">
      <c r="A246">
        <v>-130.70988</v>
      </c>
      <c r="B246">
        <v>42.546818000000002</v>
      </c>
      <c r="D246">
        <f t="shared" ref="D246:E246" si="243">AVERAGE(A246:A345)</f>
        <v>-162.50099789000001</v>
      </c>
      <c r="E246">
        <f t="shared" si="243"/>
        <v>15.027214139999995</v>
      </c>
    </row>
    <row r="247" spans="1:5" x14ac:dyDescent="0.25">
      <c r="A247">
        <v>-227.83601400000001</v>
      </c>
      <c r="B247">
        <v>2.0972</v>
      </c>
      <c r="D247">
        <f t="shared" ref="D247:E247" si="244">AVERAGE(A247:A346)</f>
        <v>-162.54264932000004</v>
      </c>
      <c r="E247">
        <f t="shared" si="244"/>
        <v>14.616301359999996</v>
      </c>
    </row>
    <row r="248" spans="1:5" x14ac:dyDescent="0.25">
      <c r="A248">
        <v>-200.218388</v>
      </c>
      <c r="B248">
        <v>24.155632000000001</v>
      </c>
      <c r="D248">
        <f t="shared" ref="D248:E248" si="245">AVERAGE(A248:A347)</f>
        <v>-162.20996843000003</v>
      </c>
      <c r="E248">
        <f t="shared" si="245"/>
        <v>14.626450609999996</v>
      </c>
    </row>
    <row r="249" spans="1:5" x14ac:dyDescent="0.25">
      <c r="A249">
        <v>-129.88375500000001</v>
      </c>
      <c r="B249">
        <v>27.540099999999999</v>
      </c>
      <c r="D249">
        <f t="shared" ref="D249:E249" si="246">AVERAGE(A249:A348)</f>
        <v>-161.36140626000002</v>
      </c>
      <c r="E249">
        <f t="shared" si="246"/>
        <v>14.550084699999996</v>
      </c>
    </row>
    <row r="250" spans="1:5" x14ac:dyDescent="0.25">
      <c r="A250">
        <v>-145.43536599999999</v>
      </c>
      <c r="B250">
        <v>25.069648999999998</v>
      </c>
      <c r="D250">
        <f t="shared" ref="D250:E250" si="247">AVERAGE(A250:A349)</f>
        <v>-161.26301662000003</v>
      </c>
      <c r="E250">
        <f t="shared" si="247"/>
        <v>14.312847589999997</v>
      </c>
    </row>
    <row r="251" spans="1:5" x14ac:dyDescent="0.25">
      <c r="A251">
        <v>-149.65860900000001</v>
      </c>
      <c r="B251">
        <v>1.630603</v>
      </c>
      <c r="D251">
        <f t="shared" ref="D251:E251" si="248">AVERAGE(A251:A350)</f>
        <v>-160.08682393000004</v>
      </c>
      <c r="E251">
        <f t="shared" si="248"/>
        <v>14.221465579999998</v>
      </c>
    </row>
    <row r="252" spans="1:5" x14ac:dyDescent="0.25">
      <c r="A252">
        <v>-132.46562700000001</v>
      </c>
      <c r="B252">
        <v>78.055222000000001</v>
      </c>
      <c r="D252">
        <f t="shared" ref="D252:E252" si="249">AVERAGE(A252:A351)</f>
        <v>-161.54108378000004</v>
      </c>
      <c r="E252">
        <f t="shared" si="249"/>
        <v>14.250049139999998</v>
      </c>
    </row>
    <row r="253" spans="1:5" x14ac:dyDescent="0.25">
      <c r="A253">
        <v>-169.997299</v>
      </c>
      <c r="B253">
        <v>2.2572260000000002</v>
      </c>
      <c r="D253">
        <f t="shared" ref="D253:E253" si="250">AVERAGE(A253:A352)</f>
        <v>-161.31191308000007</v>
      </c>
      <c r="E253">
        <f t="shared" si="250"/>
        <v>13.584309999999999</v>
      </c>
    </row>
    <row r="254" spans="1:5" x14ac:dyDescent="0.25">
      <c r="A254">
        <v>-141.99386899999999</v>
      </c>
      <c r="B254">
        <v>1.855847</v>
      </c>
      <c r="D254">
        <f t="shared" ref="D254:E254" si="251">AVERAGE(A254:A353)</f>
        <v>-160.98979345000006</v>
      </c>
      <c r="E254">
        <f t="shared" si="251"/>
        <v>13.576302909999999</v>
      </c>
    </row>
    <row r="255" spans="1:5" x14ac:dyDescent="0.25">
      <c r="A255">
        <v>-180.16609500000001</v>
      </c>
      <c r="B255">
        <v>30.319841</v>
      </c>
      <c r="D255">
        <f t="shared" ref="D255:E255" si="252">AVERAGE(A255:A354)</f>
        <v>-162.51471464000008</v>
      </c>
      <c r="E255">
        <f t="shared" si="252"/>
        <v>13.656201229999999</v>
      </c>
    </row>
    <row r="256" spans="1:5" x14ac:dyDescent="0.25">
      <c r="A256">
        <v>-149.53219300000001</v>
      </c>
      <c r="B256">
        <v>51.635905999999999</v>
      </c>
      <c r="D256">
        <f t="shared" ref="D256:E256" si="253">AVERAGE(A256:A355)</f>
        <v>-161.18327732000006</v>
      </c>
      <c r="E256">
        <f t="shared" si="253"/>
        <v>13.418828229999999</v>
      </c>
    </row>
    <row r="257" spans="1:5" x14ac:dyDescent="0.25">
      <c r="A257">
        <v>-98.104855999999998</v>
      </c>
      <c r="B257">
        <v>1.6092379999999999</v>
      </c>
      <c r="D257">
        <f t="shared" ref="D257:E257" si="254">AVERAGE(A257:A356)</f>
        <v>-162.7482090100001</v>
      </c>
      <c r="E257">
        <f t="shared" si="254"/>
        <v>12.981238900000001</v>
      </c>
    </row>
    <row r="258" spans="1:5" x14ac:dyDescent="0.25">
      <c r="A258">
        <v>-191.59724600000001</v>
      </c>
      <c r="B258">
        <v>10.008457</v>
      </c>
      <c r="D258">
        <f t="shared" ref="D258:E258" si="255">AVERAGE(A258:A357)</f>
        <v>-163.58087106000005</v>
      </c>
      <c r="E258">
        <f t="shared" si="255"/>
        <v>13.033000790000001</v>
      </c>
    </row>
    <row r="259" spans="1:5" x14ac:dyDescent="0.25">
      <c r="A259">
        <v>-205.21649400000001</v>
      </c>
      <c r="B259">
        <v>1.424105</v>
      </c>
      <c r="D259">
        <f t="shared" ref="D259:E259" si="256">AVERAGE(A259:A358)</f>
        <v>-162.68063670000009</v>
      </c>
      <c r="E259">
        <f t="shared" si="256"/>
        <v>12.970576879999999</v>
      </c>
    </row>
    <row r="260" spans="1:5" x14ac:dyDescent="0.25">
      <c r="A260">
        <v>-228.71932200000001</v>
      </c>
      <c r="B260">
        <v>42.669105999999999</v>
      </c>
      <c r="D260">
        <f t="shared" ref="D260:E260" si="257">AVERAGE(A260:A359)</f>
        <v>-164.85132243000007</v>
      </c>
      <c r="E260">
        <f t="shared" si="257"/>
        <v>13.087180580000002</v>
      </c>
    </row>
    <row r="261" spans="1:5" x14ac:dyDescent="0.25">
      <c r="A261">
        <v>-118.865959</v>
      </c>
      <c r="B261">
        <v>2.0370569999999999</v>
      </c>
      <c r="D261">
        <f t="shared" ref="D261:E261" si="258">AVERAGE(A261:A360)</f>
        <v>-162.84470484000008</v>
      </c>
      <c r="E261">
        <f t="shared" si="258"/>
        <v>12.689778530000002</v>
      </c>
    </row>
    <row r="262" spans="1:5" x14ac:dyDescent="0.25">
      <c r="A262">
        <v>-140.28303600000001</v>
      </c>
      <c r="B262">
        <v>2.2493989999999999</v>
      </c>
      <c r="D262">
        <f t="shared" ref="D262:E262" si="259">AVERAGE(A262:A361)</f>
        <v>-162.8368697300001</v>
      </c>
      <c r="E262">
        <f t="shared" si="259"/>
        <v>12.86633387</v>
      </c>
    </row>
    <row r="263" spans="1:5" x14ac:dyDescent="0.25">
      <c r="A263">
        <v>-157.463292</v>
      </c>
      <c r="B263">
        <v>16.019278</v>
      </c>
      <c r="D263">
        <f t="shared" ref="D263:E263" si="260">AVERAGE(A263:A362)</f>
        <v>-161.97553116000009</v>
      </c>
      <c r="E263">
        <f t="shared" si="260"/>
        <v>12.98819522</v>
      </c>
    </row>
    <row r="264" spans="1:5" x14ac:dyDescent="0.25">
      <c r="A264">
        <v>-175.69841500000001</v>
      </c>
      <c r="B264">
        <v>1.612706</v>
      </c>
      <c r="D264">
        <f t="shared" ref="D264:E264" si="261">AVERAGE(A264:A363)</f>
        <v>-160.61183650000009</v>
      </c>
      <c r="E264">
        <f t="shared" si="261"/>
        <v>12.850834469999997</v>
      </c>
    </row>
    <row r="265" spans="1:5" x14ac:dyDescent="0.25">
      <c r="A265">
        <v>-198.38868099999999</v>
      </c>
      <c r="B265">
        <v>1.8355410000000001</v>
      </c>
      <c r="D265">
        <f t="shared" ref="D265:E265" si="262">AVERAGE(A265:A364)</f>
        <v>-159.7866331700001</v>
      </c>
      <c r="E265">
        <f t="shared" si="262"/>
        <v>12.971846349999998</v>
      </c>
    </row>
    <row r="266" spans="1:5" x14ac:dyDescent="0.25">
      <c r="A266">
        <v>-173.781116</v>
      </c>
      <c r="B266">
        <v>50.196201000000002</v>
      </c>
      <c r="D266">
        <f t="shared" ref="D266:E266" si="263">AVERAGE(A266:A365)</f>
        <v>-159.2537780700001</v>
      </c>
      <c r="E266">
        <f t="shared" si="263"/>
        <v>12.970428159999999</v>
      </c>
    </row>
    <row r="267" spans="1:5" x14ac:dyDescent="0.25">
      <c r="A267">
        <v>-198.968298</v>
      </c>
      <c r="B267">
        <v>2.3471920000000002</v>
      </c>
      <c r="D267">
        <f t="shared" ref="D267:E267" si="264">AVERAGE(A267:A366)</f>
        <v>-158.48858736000008</v>
      </c>
      <c r="E267">
        <f t="shared" si="264"/>
        <v>12.491838169999999</v>
      </c>
    </row>
    <row r="268" spans="1:5" x14ac:dyDescent="0.25">
      <c r="A268">
        <v>-90.505323000000004</v>
      </c>
      <c r="B268">
        <v>20.578896</v>
      </c>
      <c r="D268">
        <f t="shared" ref="D268:E268" si="265">AVERAGE(A268:A367)</f>
        <v>-157.28523392000008</v>
      </c>
      <c r="E268">
        <f t="shared" si="265"/>
        <v>12.655243689999999</v>
      </c>
    </row>
    <row r="269" spans="1:5" x14ac:dyDescent="0.25">
      <c r="A269">
        <v>-158.60255100000001</v>
      </c>
      <c r="B269">
        <v>15.379162000000001</v>
      </c>
      <c r="D269">
        <f t="shared" ref="D269:E269" si="266">AVERAGE(A269:A368)</f>
        <v>-157.0253419500001</v>
      </c>
      <c r="E269">
        <f t="shared" si="266"/>
        <v>12.52280753</v>
      </c>
    </row>
    <row r="270" spans="1:5" x14ac:dyDescent="0.25">
      <c r="A270">
        <v>-153.70860300000001</v>
      </c>
      <c r="B270">
        <v>86.87294</v>
      </c>
      <c r="D270">
        <f t="shared" ref="D270:E270" si="267">AVERAGE(A270:A369)</f>
        <v>-159.9328423900001</v>
      </c>
      <c r="E270">
        <f t="shared" si="267"/>
        <v>12.390945399999998</v>
      </c>
    </row>
    <row r="271" spans="1:5" x14ac:dyDescent="0.25">
      <c r="A271">
        <v>-222.205871</v>
      </c>
      <c r="B271">
        <v>2.0341849999999999</v>
      </c>
      <c r="D271">
        <f t="shared" ref="D271:E271" si="268">AVERAGE(A271:A370)</f>
        <v>-161.20152485000008</v>
      </c>
      <c r="E271">
        <f t="shared" si="268"/>
        <v>11.556403009999999</v>
      </c>
    </row>
    <row r="272" spans="1:5" x14ac:dyDescent="0.25">
      <c r="A272">
        <v>-133.17180500000001</v>
      </c>
      <c r="B272">
        <v>2.1755300000000002</v>
      </c>
      <c r="D272">
        <f t="shared" ref="D272:E272" si="269">AVERAGE(A272:A371)</f>
        <v>-159.3794268500001</v>
      </c>
      <c r="E272">
        <f t="shared" si="269"/>
        <v>11.7193808</v>
      </c>
    </row>
    <row r="273" spans="1:5" x14ac:dyDescent="0.25">
      <c r="A273">
        <v>-281.51290799999998</v>
      </c>
      <c r="B273">
        <v>1.736459</v>
      </c>
      <c r="D273">
        <f t="shared" ref="D273:E273" si="270">AVERAGE(A273:A372)</f>
        <v>-160.08173575000009</v>
      </c>
      <c r="E273">
        <f t="shared" si="270"/>
        <v>11.74445573</v>
      </c>
    </row>
    <row r="274" spans="1:5" x14ac:dyDescent="0.25">
      <c r="A274">
        <v>-198.565528</v>
      </c>
      <c r="B274">
        <v>3.1590929999999999</v>
      </c>
      <c r="D274">
        <f t="shared" ref="D274:E274" si="271">AVERAGE(A274:A373)</f>
        <v>-158.93954179000011</v>
      </c>
      <c r="E274">
        <f t="shared" si="271"/>
        <v>11.940086080000004</v>
      </c>
    </row>
    <row r="275" spans="1:5" x14ac:dyDescent="0.25">
      <c r="A275">
        <v>-88.017441000000005</v>
      </c>
      <c r="B275">
        <v>21.282484</v>
      </c>
      <c r="D275">
        <f t="shared" ref="D275:E275" si="272">AVERAGE(A275:A374)</f>
        <v>-158.65503400000009</v>
      </c>
      <c r="E275">
        <f t="shared" si="272"/>
        <v>11.995110710000004</v>
      </c>
    </row>
    <row r="276" spans="1:5" x14ac:dyDescent="0.25">
      <c r="A276">
        <v>-318.73253799999998</v>
      </c>
      <c r="B276">
        <v>14.385301999999999</v>
      </c>
      <c r="D276">
        <f t="shared" ref="D276:E276" si="273">AVERAGE(A276:A375)</f>
        <v>-158.89670604000008</v>
      </c>
      <c r="E276">
        <f t="shared" si="273"/>
        <v>11.833666840000003</v>
      </c>
    </row>
    <row r="277" spans="1:5" x14ac:dyDescent="0.25">
      <c r="A277">
        <v>-208.42669799999999</v>
      </c>
      <c r="B277">
        <v>8.5511510000000008</v>
      </c>
      <c r="D277">
        <f t="shared" ref="D277:E277" si="274">AVERAGE(A277:A376)</f>
        <v>-158.04812058000007</v>
      </c>
      <c r="E277">
        <f t="shared" si="274"/>
        <v>11.704029580000004</v>
      </c>
    </row>
    <row r="278" spans="1:5" x14ac:dyDescent="0.25">
      <c r="A278">
        <v>-119.49203199999999</v>
      </c>
      <c r="B278">
        <v>23.539781999999999</v>
      </c>
      <c r="D278">
        <f t="shared" ref="D278:E278" si="275">AVERAGE(A278:A377)</f>
        <v>-156.78233814000009</v>
      </c>
      <c r="E278">
        <f t="shared" si="275"/>
        <v>11.671331560000004</v>
      </c>
    </row>
    <row r="279" spans="1:5" x14ac:dyDescent="0.25">
      <c r="A279">
        <v>-193.867088</v>
      </c>
      <c r="B279">
        <v>15.661664999999999</v>
      </c>
      <c r="D279">
        <f t="shared" ref="D279:E279" si="276">AVERAGE(A279:A378)</f>
        <v>-157.32193983000008</v>
      </c>
      <c r="E279">
        <f t="shared" si="276"/>
        <v>11.496476410000005</v>
      </c>
    </row>
    <row r="280" spans="1:5" x14ac:dyDescent="0.25">
      <c r="A280">
        <v>-164.111118</v>
      </c>
      <c r="B280">
        <v>76.092331000000001</v>
      </c>
      <c r="D280">
        <f t="shared" ref="D280:E280" si="277">AVERAGE(A280:A379)</f>
        <v>-156.39732014000009</v>
      </c>
      <c r="E280">
        <f t="shared" si="277"/>
        <v>11.366150580000003</v>
      </c>
    </row>
    <row r="281" spans="1:5" x14ac:dyDescent="0.25">
      <c r="A281">
        <v>-310.083258</v>
      </c>
      <c r="B281">
        <v>22.297893999999999</v>
      </c>
      <c r="D281">
        <f t="shared" ref="D281:E281" si="278">AVERAGE(A281:A380)</f>
        <v>-156.05552360000007</v>
      </c>
      <c r="E281">
        <f t="shared" si="278"/>
        <v>10.635151310000003</v>
      </c>
    </row>
    <row r="282" spans="1:5" x14ac:dyDescent="0.25">
      <c r="A282">
        <v>-135.271209</v>
      </c>
      <c r="B282">
        <v>3.374927</v>
      </c>
      <c r="D282">
        <f t="shared" ref="D282:E282" si="279">AVERAGE(A282:A381)</f>
        <v>-155.06235671000007</v>
      </c>
      <c r="E282">
        <f t="shared" si="279"/>
        <v>10.425024890000001</v>
      </c>
    </row>
    <row r="283" spans="1:5" x14ac:dyDescent="0.25">
      <c r="A283">
        <v>-91.844781999999995</v>
      </c>
      <c r="B283">
        <v>16.814177999999998</v>
      </c>
      <c r="D283">
        <f t="shared" ref="D283:E283" si="280">AVERAGE(A283:A382)</f>
        <v>-154.51940852000004</v>
      </c>
      <c r="E283">
        <f t="shared" si="280"/>
        <v>10.426069530000001</v>
      </c>
    </row>
    <row r="284" spans="1:5" x14ac:dyDescent="0.25">
      <c r="A284">
        <v>-143.56296599999999</v>
      </c>
      <c r="B284">
        <v>2.2444220000000001</v>
      </c>
      <c r="D284">
        <f t="shared" ref="D284:E284" si="281">AVERAGE(A284:A383)</f>
        <v>-154.32611915000004</v>
      </c>
      <c r="E284">
        <f t="shared" si="281"/>
        <v>10.297288330000001</v>
      </c>
    </row>
    <row r="285" spans="1:5" x14ac:dyDescent="0.25">
      <c r="A285">
        <v>-158.39782199999999</v>
      </c>
      <c r="B285">
        <v>5.8556100000000004</v>
      </c>
      <c r="D285">
        <f t="shared" ref="D285:E285" si="282">AVERAGE(A285:A384)</f>
        <v>-153.22632797000009</v>
      </c>
      <c r="E285">
        <f t="shared" si="282"/>
        <v>10.747619040000002</v>
      </c>
    </row>
    <row r="286" spans="1:5" x14ac:dyDescent="0.25">
      <c r="A286">
        <v>-109.377748</v>
      </c>
      <c r="B286">
        <v>22.966116</v>
      </c>
      <c r="D286">
        <f t="shared" ref="D286:E286" si="283">AVERAGE(A286:A385)</f>
        <v>-152.57898827000005</v>
      </c>
      <c r="E286">
        <f t="shared" si="283"/>
        <v>10.912005690000001</v>
      </c>
    </row>
    <row r="287" spans="1:5" x14ac:dyDescent="0.25">
      <c r="A287">
        <v>-177.98117999999999</v>
      </c>
      <c r="B287">
        <v>1.522305</v>
      </c>
      <c r="D287">
        <f t="shared" ref="D287:E287" si="284">AVERAGE(A287:A386)</f>
        <v>-152.24179133000004</v>
      </c>
      <c r="E287">
        <f t="shared" si="284"/>
        <v>10.82065308</v>
      </c>
    </row>
    <row r="288" spans="1:5" x14ac:dyDescent="0.25">
      <c r="A288">
        <v>-145.76597599999999</v>
      </c>
      <c r="B288">
        <v>13.228875</v>
      </c>
      <c r="D288">
        <f t="shared" ref="D288:E288" si="285">AVERAGE(A288:A387)</f>
        <v>-151.36218561000004</v>
      </c>
      <c r="E288">
        <f t="shared" si="285"/>
        <v>10.81974252</v>
      </c>
    </row>
    <row r="289" spans="1:5" x14ac:dyDescent="0.25">
      <c r="A289">
        <v>-109.45994399999999</v>
      </c>
      <c r="B289">
        <v>3.2211099999999999</v>
      </c>
      <c r="D289">
        <f t="shared" ref="D289:E289" si="286">AVERAGE(A289:A388)</f>
        <v>-151.07555238000003</v>
      </c>
      <c r="E289">
        <f t="shared" si="286"/>
        <v>10.7112113</v>
      </c>
    </row>
    <row r="290" spans="1:5" x14ac:dyDescent="0.25">
      <c r="A290">
        <v>-209.927975</v>
      </c>
      <c r="B290">
        <v>14.014904</v>
      </c>
      <c r="D290">
        <f t="shared" ref="D290:E290" si="287">AVERAGE(A290:A389)</f>
        <v>-150.88083040000004</v>
      </c>
      <c r="E290">
        <f t="shared" si="287"/>
        <v>10.69379114</v>
      </c>
    </row>
    <row r="291" spans="1:5" x14ac:dyDescent="0.25">
      <c r="A291">
        <v>-132.699138</v>
      </c>
      <c r="B291">
        <v>1.926666</v>
      </c>
      <c r="D291">
        <f t="shared" ref="D291:E291" si="288">AVERAGE(A291:A390)</f>
        <v>-150.96486046000004</v>
      </c>
      <c r="E291">
        <f t="shared" si="288"/>
        <v>10.741697310000001</v>
      </c>
    </row>
    <row r="292" spans="1:5" x14ac:dyDescent="0.25">
      <c r="A292">
        <v>-150.78642099999999</v>
      </c>
      <c r="B292">
        <v>2.050745</v>
      </c>
      <c r="D292">
        <f t="shared" ref="D292:E292" si="289">AVERAGE(A292:A391)</f>
        <v>-150.73372996000003</v>
      </c>
      <c r="E292">
        <f t="shared" si="289"/>
        <v>10.784441260000001</v>
      </c>
    </row>
    <row r="293" spans="1:5" x14ac:dyDescent="0.25">
      <c r="A293">
        <v>-216.12077500000001</v>
      </c>
      <c r="B293">
        <v>9.8961950000000005</v>
      </c>
      <c r="D293">
        <f t="shared" ref="D293:E293" si="290">AVERAGE(A293:A392)</f>
        <v>-149.86061001000004</v>
      </c>
      <c r="E293">
        <f t="shared" si="290"/>
        <v>10.793827540000001</v>
      </c>
    </row>
    <row r="294" spans="1:5" x14ac:dyDescent="0.25">
      <c r="A294">
        <v>-254.14018799999999</v>
      </c>
      <c r="B294">
        <v>9.1523470000000007</v>
      </c>
      <c r="D294">
        <f t="shared" ref="D294:E294" si="291">AVERAGE(A294:A393)</f>
        <v>-148.88837518000005</v>
      </c>
      <c r="E294">
        <f t="shared" si="291"/>
        <v>10.766326729999998</v>
      </c>
    </row>
    <row r="295" spans="1:5" x14ac:dyDescent="0.25">
      <c r="A295">
        <v>-140.35375199999999</v>
      </c>
      <c r="B295">
        <v>48.543011</v>
      </c>
      <c r="D295">
        <f t="shared" ref="D295:E295" si="292">AVERAGE(A295:A394)</f>
        <v>-149.05068061000006</v>
      </c>
      <c r="E295">
        <f t="shared" si="292"/>
        <v>10.735655659999999</v>
      </c>
    </row>
    <row r="296" spans="1:5" x14ac:dyDescent="0.25">
      <c r="A296">
        <v>-207.004107</v>
      </c>
      <c r="B296">
        <v>4.8575920000000004</v>
      </c>
      <c r="D296">
        <f t="shared" ref="D296:E296" si="293">AVERAGE(A296:A395)</f>
        <v>-148.92514680000005</v>
      </c>
      <c r="E296">
        <f t="shared" si="293"/>
        <v>10.271756200000002</v>
      </c>
    </row>
    <row r="297" spans="1:5" x14ac:dyDescent="0.25">
      <c r="A297">
        <v>-321.03803799999997</v>
      </c>
      <c r="B297">
        <v>11.986755</v>
      </c>
      <c r="D297">
        <f t="shared" ref="D297:E297" si="294">AVERAGE(A297:A396)</f>
        <v>-148.69226492000001</v>
      </c>
      <c r="E297">
        <f t="shared" si="294"/>
        <v>10.264265829999999</v>
      </c>
    </row>
    <row r="298" spans="1:5" x14ac:dyDescent="0.25">
      <c r="A298">
        <v>-154.99978300000001</v>
      </c>
      <c r="B298">
        <v>30.615991999999999</v>
      </c>
      <c r="D298">
        <f t="shared" ref="D298:E298" si="295">AVERAGE(A298:A397)</f>
        <v>-147.31088207000002</v>
      </c>
      <c r="E298">
        <f t="shared" si="295"/>
        <v>10.292573270000002</v>
      </c>
    </row>
    <row r="299" spans="1:5" x14ac:dyDescent="0.25">
      <c r="A299">
        <v>-150.659109</v>
      </c>
      <c r="B299">
        <v>11.435715</v>
      </c>
      <c r="D299">
        <f t="shared" ref="D299:E299" si="296">AVERAGE(A299:A398)</f>
        <v>-146.88082911000004</v>
      </c>
      <c r="E299">
        <f t="shared" si="296"/>
        <v>10.076695320000001</v>
      </c>
    </row>
    <row r="300" spans="1:5" x14ac:dyDescent="0.25">
      <c r="A300">
        <v>-169.70819499999999</v>
      </c>
      <c r="B300">
        <v>4.0339859999999996</v>
      </c>
      <c r="D300">
        <f t="shared" ref="D300:E300" si="297">AVERAGE(A300:A399)</f>
        <v>-146.78694054000005</v>
      </c>
      <c r="E300">
        <f t="shared" si="297"/>
        <v>9.9809617999999993</v>
      </c>
    </row>
    <row r="301" spans="1:5" x14ac:dyDescent="0.25">
      <c r="A301">
        <v>-123.33976199999999</v>
      </c>
      <c r="B301">
        <v>20.042009</v>
      </c>
      <c r="D301">
        <f t="shared" ref="D301:E301" si="298">AVERAGE(A301:A400)</f>
        <v>-146.43719337000002</v>
      </c>
      <c r="E301">
        <f t="shared" si="298"/>
        <v>10.016553570000001</v>
      </c>
    </row>
    <row r="302" spans="1:5" x14ac:dyDescent="0.25">
      <c r="A302">
        <v>-135.50170299999999</v>
      </c>
      <c r="B302">
        <v>4.8520919999999998</v>
      </c>
      <c r="D302">
        <f t="shared" ref="D302:E302" si="299">AVERAGE(A302:A401)</f>
        <v>-146.37655137000002</v>
      </c>
      <c r="E302">
        <f t="shared" si="299"/>
        <v>10.184259129999999</v>
      </c>
    </row>
    <row r="303" spans="1:5" x14ac:dyDescent="0.25">
      <c r="A303">
        <v>-244.859126</v>
      </c>
      <c r="B303">
        <v>2.4148520000000002</v>
      </c>
      <c r="D303">
        <f t="shared" ref="D303:E303" si="300">AVERAGE(A303:A402)</f>
        <v>-146.09635903000003</v>
      </c>
      <c r="E303">
        <f t="shared" si="300"/>
        <v>10.15318912</v>
      </c>
    </row>
    <row r="304" spans="1:5" x14ac:dyDescent="0.25">
      <c r="A304">
        <v>-98.565224999999998</v>
      </c>
      <c r="B304">
        <v>2.5135529999999999</v>
      </c>
      <c r="D304">
        <f t="shared" ref="D304:E304" si="301">AVERAGE(A304:A403)</f>
        <v>-144.15430217000005</v>
      </c>
      <c r="E304">
        <f t="shared" si="301"/>
        <v>10.802361679999999</v>
      </c>
    </row>
    <row r="305" spans="1:5" x14ac:dyDescent="0.25">
      <c r="A305">
        <v>-189.35638800000001</v>
      </c>
      <c r="B305">
        <v>2.9226619999999999</v>
      </c>
      <c r="D305">
        <f t="shared" ref="D305:E305" si="302">AVERAGE(A305:A404)</f>
        <v>-144.83455456000004</v>
      </c>
      <c r="E305">
        <f t="shared" si="302"/>
        <v>10.859147169999998</v>
      </c>
    </row>
    <row r="306" spans="1:5" x14ac:dyDescent="0.25">
      <c r="A306">
        <v>-123.14672</v>
      </c>
      <c r="B306">
        <v>89.696258999999998</v>
      </c>
      <c r="D306">
        <f t="shared" ref="D306:E306" si="303">AVERAGE(A306:A405)</f>
        <v>-144.11933345000003</v>
      </c>
      <c r="E306">
        <f t="shared" si="303"/>
        <v>10.893739619999998</v>
      </c>
    </row>
    <row r="307" spans="1:5" x14ac:dyDescent="0.25">
      <c r="A307">
        <v>-302.84693099999998</v>
      </c>
      <c r="B307">
        <v>16.052161999999999</v>
      </c>
      <c r="D307">
        <f t="shared" ref="D307:E307" si="304">AVERAGE(A307:A406)</f>
        <v>-145.78789025000003</v>
      </c>
      <c r="E307">
        <f t="shared" si="304"/>
        <v>10.24161361</v>
      </c>
    </row>
    <row r="308" spans="1:5" x14ac:dyDescent="0.25">
      <c r="A308">
        <v>-390.33670999999998</v>
      </c>
      <c r="B308">
        <v>1.8633660000000001</v>
      </c>
      <c r="D308">
        <f t="shared" ref="D308:E308" si="305">AVERAGE(A308:A407)</f>
        <v>-144.12835434000007</v>
      </c>
      <c r="E308">
        <f t="shared" si="305"/>
        <v>10.114370249999999</v>
      </c>
    </row>
    <row r="309" spans="1:5" x14ac:dyDescent="0.25">
      <c r="A309">
        <v>-149.66649200000001</v>
      </c>
      <c r="B309">
        <v>38.623871000000001</v>
      </c>
      <c r="D309">
        <f t="shared" ref="D309:E309" si="306">AVERAGE(A309:A408)</f>
        <v>-141.38089282000001</v>
      </c>
      <c r="E309">
        <f t="shared" si="306"/>
        <v>10.146215449999998</v>
      </c>
    </row>
    <row r="310" spans="1:5" x14ac:dyDescent="0.25">
      <c r="A310">
        <v>-287.08240599999999</v>
      </c>
      <c r="B310">
        <v>8.0169479999999993</v>
      </c>
      <c r="D310">
        <f t="shared" ref="D310:E310" si="307">AVERAGE(A310:A409)</f>
        <v>-141.33944222000002</v>
      </c>
      <c r="E310">
        <f t="shared" si="307"/>
        <v>9.8847881999999991</v>
      </c>
    </row>
    <row r="311" spans="1:5" x14ac:dyDescent="0.25">
      <c r="A311">
        <v>-69.973410000000001</v>
      </c>
      <c r="B311">
        <v>30.215320999999999</v>
      </c>
      <c r="D311">
        <f t="shared" ref="D311:E311" si="308">AVERAGE(A311:A410)</f>
        <v>-140.33157453000004</v>
      </c>
      <c r="E311">
        <f t="shared" si="308"/>
        <v>9.8440759599999996</v>
      </c>
    </row>
    <row r="312" spans="1:5" x14ac:dyDescent="0.25">
      <c r="A312">
        <v>-124.360603</v>
      </c>
      <c r="B312">
        <v>1.8635969999999999</v>
      </c>
      <c r="D312">
        <f t="shared" ref="D312:E312" si="309">AVERAGE(A312:A411)</f>
        <v>-140.78485849</v>
      </c>
      <c r="E312">
        <f t="shared" si="309"/>
        <v>10.314470819999999</v>
      </c>
    </row>
    <row r="313" spans="1:5" x14ac:dyDescent="0.25">
      <c r="A313">
        <v>-133.91436999999999</v>
      </c>
      <c r="B313">
        <v>2.0464509999999998</v>
      </c>
      <c r="D313">
        <f t="shared" ref="D313:E313" si="310">AVERAGE(A313:A412)</f>
        <v>-142.04492300000004</v>
      </c>
      <c r="E313">
        <f t="shared" si="310"/>
        <v>10.328385369999999</v>
      </c>
    </row>
    <row r="314" spans="1:5" x14ac:dyDescent="0.25">
      <c r="A314">
        <v>-125.386832</v>
      </c>
      <c r="B314">
        <v>1.676337</v>
      </c>
      <c r="D314">
        <f t="shared" ref="D314:E314" si="311">AVERAGE(A314:A413)</f>
        <v>-141.84148988000001</v>
      </c>
      <c r="E314">
        <f t="shared" si="311"/>
        <v>10.342294369999999</v>
      </c>
    </row>
    <row r="315" spans="1:5" x14ac:dyDescent="0.25">
      <c r="A315">
        <v>-243.965666</v>
      </c>
      <c r="B315">
        <v>2.3752200000000001</v>
      </c>
      <c r="D315">
        <f t="shared" ref="D315:E315" si="312">AVERAGE(A315:A414)</f>
        <v>-141.78304099000002</v>
      </c>
      <c r="E315">
        <f t="shared" si="312"/>
        <v>10.430766040000002</v>
      </c>
    </row>
    <row r="316" spans="1:5" x14ac:dyDescent="0.25">
      <c r="A316">
        <v>-68.275082999999995</v>
      </c>
      <c r="B316">
        <v>5.1044359999999998</v>
      </c>
      <c r="D316">
        <f t="shared" ref="D316:E316" si="313">AVERAGE(A316:A415)</f>
        <v>-140.10246037000002</v>
      </c>
      <c r="E316">
        <f t="shared" si="313"/>
        <v>10.496933219999999</v>
      </c>
    </row>
    <row r="317" spans="1:5" x14ac:dyDescent="0.25">
      <c r="A317">
        <v>-60.734918999999998</v>
      </c>
      <c r="B317">
        <v>2.0064470000000001</v>
      </c>
      <c r="D317">
        <f t="shared" ref="D317:E317" si="314">AVERAGE(A317:A416)</f>
        <v>-143.45982159000002</v>
      </c>
      <c r="E317">
        <f t="shared" si="314"/>
        <v>10.52021002</v>
      </c>
    </row>
    <row r="318" spans="1:5" x14ac:dyDescent="0.25">
      <c r="A318">
        <v>-223.57869600000001</v>
      </c>
      <c r="B318">
        <v>3.1434639999999998</v>
      </c>
      <c r="D318">
        <f t="shared" ref="D318:E318" si="315">AVERAGE(A318:A417)</f>
        <v>-144.22924600000002</v>
      </c>
      <c r="E318">
        <f t="shared" si="315"/>
        <v>10.527686289999997</v>
      </c>
    </row>
    <row r="319" spans="1:5" x14ac:dyDescent="0.25">
      <c r="A319">
        <v>-141.234138</v>
      </c>
      <c r="B319">
        <v>5.7962999999999996</v>
      </c>
      <c r="D319">
        <f t="shared" ref="D319:E319" si="316">AVERAGE(A319:A418)</f>
        <v>-142.95118050000002</v>
      </c>
      <c r="E319">
        <f t="shared" si="316"/>
        <v>10.743482219999997</v>
      </c>
    </row>
    <row r="320" spans="1:5" x14ac:dyDescent="0.25">
      <c r="A320">
        <v>-147.412116</v>
      </c>
      <c r="B320">
        <v>3.6872829999999999</v>
      </c>
      <c r="D320">
        <f t="shared" ref="D320:E320" si="317">AVERAGE(A320:A419)</f>
        <v>-142.94637162000001</v>
      </c>
      <c r="E320">
        <f t="shared" si="317"/>
        <v>10.706099339999996</v>
      </c>
    </row>
    <row r="321" spans="1:5" x14ac:dyDescent="0.25">
      <c r="A321">
        <v>-168.392764</v>
      </c>
      <c r="B321">
        <v>4.5949489999999997</v>
      </c>
      <c r="D321">
        <f t="shared" ref="D321:E321" si="318">AVERAGE(A321:A420)</f>
        <v>-143.47201556000002</v>
      </c>
      <c r="E321">
        <f t="shared" si="318"/>
        <v>11.183993809999997</v>
      </c>
    </row>
    <row r="322" spans="1:5" x14ac:dyDescent="0.25">
      <c r="A322">
        <v>-193.76661300000001</v>
      </c>
      <c r="B322">
        <v>7.717511</v>
      </c>
      <c r="D322">
        <f t="shared" ref="D322:E322" si="319">AVERAGE(A322:A421)</f>
        <v>-144.06116764999999</v>
      </c>
      <c r="E322">
        <f t="shared" si="319"/>
        <v>11.169334329999996</v>
      </c>
    </row>
    <row r="323" spans="1:5" x14ac:dyDescent="0.25">
      <c r="A323">
        <v>-110.39749</v>
      </c>
      <c r="B323">
        <v>2.046265</v>
      </c>
      <c r="D323">
        <f t="shared" ref="D323:E323" si="320">AVERAGE(A323:A422)</f>
        <v>-144.87322326</v>
      </c>
      <c r="E323">
        <f t="shared" si="320"/>
        <v>11.110229890000001</v>
      </c>
    </row>
    <row r="324" spans="1:5" x14ac:dyDescent="0.25">
      <c r="A324">
        <v>-124.418103</v>
      </c>
      <c r="B324">
        <v>23.811857</v>
      </c>
      <c r="D324">
        <f t="shared" ref="D324:E324" si="321">AVERAGE(A324:A423)</f>
        <v>-145.06569766000001</v>
      </c>
      <c r="E324">
        <f t="shared" si="321"/>
        <v>11.109348519999999</v>
      </c>
    </row>
    <row r="325" spans="1:5" x14ac:dyDescent="0.25">
      <c r="A325">
        <v>-184.206872</v>
      </c>
      <c r="B325">
        <v>25.028683000000001</v>
      </c>
      <c r="D325">
        <f t="shared" ref="D325:E325" si="322">AVERAGE(A325:A424)</f>
        <v>-147.22170001000001</v>
      </c>
      <c r="E325">
        <f t="shared" si="322"/>
        <v>10.934811869999997</v>
      </c>
    </row>
    <row r="326" spans="1:5" x14ac:dyDescent="0.25">
      <c r="A326">
        <v>-161.189899</v>
      </c>
      <c r="B326">
        <v>26.985068999999999</v>
      </c>
      <c r="D326">
        <f t="shared" ref="D326:E326" si="323">AVERAGE(A326:A425)</f>
        <v>-146.23250257000001</v>
      </c>
      <c r="E326">
        <f t="shared" si="323"/>
        <v>10.717109649999998</v>
      </c>
    </row>
    <row r="327" spans="1:5" x14ac:dyDescent="0.25">
      <c r="A327">
        <v>-142.17076499999999</v>
      </c>
      <c r="B327">
        <v>5.7443359999999997</v>
      </c>
      <c r="D327">
        <f t="shared" ref="D327:E327" si="324">AVERAGE(A327:A426)</f>
        <v>-145.63445122000002</v>
      </c>
      <c r="E327">
        <f t="shared" si="324"/>
        <v>10.466898609999996</v>
      </c>
    </row>
    <row r="328" spans="1:5" x14ac:dyDescent="0.25">
      <c r="A328">
        <v>-157.661528</v>
      </c>
      <c r="B328">
        <v>10.398543999999999</v>
      </c>
      <c r="D328">
        <f t="shared" ref="D328:E328" si="325">AVERAGE(A328:A427)</f>
        <v>-145.96183826000004</v>
      </c>
      <c r="E328">
        <f t="shared" si="325"/>
        <v>10.542132839999995</v>
      </c>
    </row>
    <row r="329" spans="1:5" x14ac:dyDescent="0.25">
      <c r="A329">
        <v>-202.55484899999999</v>
      </c>
      <c r="B329">
        <v>9.1730090000000004</v>
      </c>
      <c r="D329">
        <f t="shared" ref="D329:E329" si="326">AVERAGE(A329:A428)</f>
        <v>-144.63276392</v>
      </c>
      <c r="E329">
        <f t="shared" si="326"/>
        <v>10.543088709999996</v>
      </c>
    </row>
    <row r="330" spans="1:5" x14ac:dyDescent="0.25">
      <c r="A330">
        <v>-195.29250300000001</v>
      </c>
      <c r="B330">
        <v>17.502192999999998</v>
      </c>
      <c r="D330">
        <f t="shared" ref="D330:E330" si="327">AVERAGE(A330:A429)</f>
        <v>-143.26243059000001</v>
      </c>
      <c r="E330">
        <f t="shared" si="327"/>
        <v>10.469534929999998</v>
      </c>
    </row>
    <row r="331" spans="1:5" x14ac:dyDescent="0.25">
      <c r="A331">
        <v>-86.866049000000004</v>
      </c>
      <c r="B331">
        <v>12.137824999999999</v>
      </c>
      <c r="D331">
        <f t="shared" ref="D331:E331" si="328">AVERAGE(A331:A430)</f>
        <v>-142.69247489</v>
      </c>
      <c r="E331">
        <f t="shared" si="328"/>
        <v>10.399227339999998</v>
      </c>
    </row>
    <row r="332" spans="1:5" x14ac:dyDescent="0.25">
      <c r="A332">
        <v>-174.616626</v>
      </c>
      <c r="B332">
        <v>2.246194</v>
      </c>
      <c r="D332">
        <f t="shared" ref="D332:E332" si="329">AVERAGE(A332:A431)</f>
        <v>-142.94844408</v>
      </c>
      <c r="E332">
        <f t="shared" si="329"/>
        <v>10.299819129999998</v>
      </c>
    </row>
    <row r="333" spans="1:5" x14ac:dyDescent="0.25">
      <c r="A333">
        <v>-141.68601100000001</v>
      </c>
      <c r="B333">
        <v>2.2741669999999998</v>
      </c>
      <c r="D333">
        <f t="shared" ref="D333:E333" si="330">AVERAGE(A333:A432)</f>
        <v>-142.14509154000001</v>
      </c>
      <c r="E333">
        <f t="shared" si="330"/>
        <v>10.301236289999997</v>
      </c>
    </row>
    <row r="334" spans="1:5" x14ac:dyDescent="0.25">
      <c r="A334">
        <v>-145.08937599999999</v>
      </c>
      <c r="B334">
        <v>36.374747999999997</v>
      </c>
      <c r="D334">
        <f t="shared" ref="D334:E334" si="331">AVERAGE(A334:A433)</f>
        <v>-141.99664661999998</v>
      </c>
      <c r="E334">
        <f t="shared" si="331"/>
        <v>10.303375499999998</v>
      </c>
    </row>
    <row r="335" spans="1:5" x14ac:dyDescent="0.25">
      <c r="A335">
        <v>-135.93625</v>
      </c>
      <c r="B335">
        <v>7.0801299999999996</v>
      </c>
      <c r="D335">
        <f t="shared" ref="D335:E335" si="332">AVERAGE(A335:A434)</f>
        <v>-141.5209251</v>
      </c>
      <c r="E335">
        <f t="shared" si="332"/>
        <v>9.952838639999996</v>
      </c>
    </row>
    <row r="336" spans="1:5" x14ac:dyDescent="0.25">
      <c r="A336">
        <v>-64.485568999999998</v>
      </c>
      <c r="B336">
        <v>29.195920999999998</v>
      </c>
      <c r="D336">
        <f t="shared" ref="D336:E336" si="333">AVERAGE(A336:A435)</f>
        <v>-142.45690876</v>
      </c>
      <c r="E336">
        <f t="shared" si="333"/>
        <v>10.122190879999994</v>
      </c>
    </row>
    <row r="337" spans="1:5" x14ac:dyDescent="0.25">
      <c r="A337">
        <v>-256.84009200000003</v>
      </c>
      <c r="B337">
        <v>6.1094200000000001</v>
      </c>
      <c r="D337">
        <f t="shared" ref="D337:E337" si="334">AVERAGE(A337:A436)</f>
        <v>-142.36942427000002</v>
      </c>
      <c r="E337">
        <f t="shared" si="334"/>
        <v>9.8910068599999974</v>
      </c>
    </row>
    <row r="338" spans="1:5" x14ac:dyDescent="0.25">
      <c r="A338">
        <v>-136.62095099999999</v>
      </c>
      <c r="B338">
        <v>1.854541</v>
      </c>
      <c r="D338">
        <f t="shared" ref="D338:E338" si="335">AVERAGE(A338:A437)</f>
        <v>-140.41878998000001</v>
      </c>
      <c r="E338">
        <f t="shared" si="335"/>
        <v>9.8608784799999949</v>
      </c>
    </row>
    <row r="339" spans="1:5" x14ac:dyDescent="0.25">
      <c r="A339">
        <v>-79.181342999999998</v>
      </c>
      <c r="B339">
        <v>1.4083079999999999</v>
      </c>
      <c r="D339">
        <f t="shared" ref="D339:E339" si="336">AVERAGE(A339:A438)</f>
        <v>-141.81456013000002</v>
      </c>
      <c r="E339">
        <f t="shared" si="336"/>
        <v>9.9045508499999961</v>
      </c>
    </row>
    <row r="340" spans="1:5" x14ac:dyDescent="0.25">
      <c r="A340">
        <v>-74.742244999999997</v>
      </c>
      <c r="B340">
        <v>1.8886130000000001</v>
      </c>
      <c r="D340">
        <f t="shared" ref="D340:E340" si="337">AVERAGE(A340:A439)</f>
        <v>-142.59950197000001</v>
      </c>
      <c r="E340">
        <f t="shared" si="337"/>
        <v>9.9203362999999953</v>
      </c>
    </row>
    <row r="341" spans="1:5" x14ac:dyDescent="0.25">
      <c r="A341">
        <v>-63.263593999999998</v>
      </c>
      <c r="B341">
        <v>48.754913000000002</v>
      </c>
      <c r="D341">
        <f t="shared" ref="D341:E341" si="338">AVERAGE(A341:A440)</f>
        <v>-142.52155017999999</v>
      </c>
      <c r="E341">
        <f t="shared" si="338"/>
        <v>9.9538041099999983</v>
      </c>
    </row>
    <row r="342" spans="1:5" x14ac:dyDescent="0.25">
      <c r="A342">
        <v>-82.985279000000006</v>
      </c>
      <c r="B342">
        <v>12.498867000000001</v>
      </c>
      <c r="D342">
        <f t="shared" ref="D342:E342" si="339">AVERAGE(A342:A441)</f>
        <v>-143.22920487000002</v>
      </c>
      <c r="E342">
        <f t="shared" si="339"/>
        <v>9.4961842199999982</v>
      </c>
    </row>
    <row r="343" spans="1:5" x14ac:dyDescent="0.25">
      <c r="A343">
        <v>-100.13661999999999</v>
      </c>
      <c r="B343">
        <v>5.0474420000000002</v>
      </c>
      <c r="D343">
        <f t="shared" ref="D343:E343" si="340">AVERAGE(A343:A442)</f>
        <v>-143.65021938000001</v>
      </c>
      <c r="E343">
        <f t="shared" si="340"/>
        <v>9.4138025299999999</v>
      </c>
    </row>
    <row r="344" spans="1:5" x14ac:dyDescent="0.25">
      <c r="A344">
        <v>-112.35363700000001</v>
      </c>
      <c r="B344">
        <v>4.0354919999999996</v>
      </c>
      <c r="D344">
        <f t="shared" ref="D344:E344" si="341">AVERAGE(A344:A443)</f>
        <v>-145.16344581000001</v>
      </c>
      <c r="E344">
        <f t="shared" si="341"/>
        <v>9.3808769099999996</v>
      </c>
    </row>
    <row r="345" spans="1:5" x14ac:dyDescent="0.25">
      <c r="A345">
        <v>-106.621785</v>
      </c>
      <c r="B345">
        <v>3.2391380000000001</v>
      </c>
      <c r="D345">
        <f t="shared" ref="D345:E345" si="342">AVERAGE(A345:A444)</f>
        <v>-145.13514384999999</v>
      </c>
      <c r="E345">
        <f t="shared" si="342"/>
        <v>9.3715423399999978</v>
      </c>
    </row>
    <row r="346" spans="1:5" x14ac:dyDescent="0.25">
      <c r="A346">
        <v>-134.875023</v>
      </c>
      <c r="B346">
        <v>1.4555400000000001</v>
      </c>
      <c r="D346">
        <f t="shared" ref="D346:E346" si="343">AVERAGE(A346:A445)</f>
        <v>-148.56949487000003</v>
      </c>
      <c r="E346">
        <f t="shared" si="343"/>
        <v>9.4021251199999991</v>
      </c>
    </row>
    <row r="347" spans="1:5" x14ac:dyDescent="0.25">
      <c r="A347">
        <v>-194.567925</v>
      </c>
      <c r="B347">
        <v>3.1121249999999998</v>
      </c>
      <c r="D347">
        <f t="shared" ref="D347:E347" si="344">AVERAGE(A347:A446)</f>
        <v>-148.52138358000002</v>
      </c>
      <c r="E347">
        <f t="shared" si="344"/>
        <v>9.4158907999999979</v>
      </c>
    </row>
    <row r="348" spans="1:5" x14ac:dyDescent="0.25">
      <c r="A348">
        <v>-115.362171</v>
      </c>
      <c r="B348">
        <v>16.519041000000001</v>
      </c>
      <c r="D348">
        <f t="shared" ref="D348:E348" si="345">AVERAGE(A348:A447)</f>
        <v>-147.97808602000003</v>
      </c>
      <c r="E348">
        <f t="shared" si="345"/>
        <v>9.7752415799999977</v>
      </c>
    </row>
    <row r="349" spans="1:5" x14ac:dyDescent="0.25">
      <c r="A349">
        <v>-120.044791</v>
      </c>
      <c r="B349">
        <v>3.816389</v>
      </c>
      <c r="D349">
        <f t="shared" ref="D349:E349" si="346">AVERAGE(A349:A448)</f>
        <v>-148.11393995000003</v>
      </c>
      <c r="E349">
        <f t="shared" si="346"/>
        <v>9.7975074899999974</v>
      </c>
    </row>
    <row r="350" spans="1:5" x14ac:dyDescent="0.25">
      <c r="A350">
        <v>-27.816096999999999</v>
      </c>
      <c r="B350">
        <v>15.931448</v>
      </c>
      <c r="D350">
        <f t="shared" ref="D350:E350" si="347">AVERAGE(A350:A449)</f>
        <v>-147.79867999000001</v>
      </c>
      <c r="E350">
        <f t="shared" si="347"/>
        <v>9.8306059199999982</v>
      </c>
    </row>
    <row r="351" spans="1:5" x14ac:dyDescent="0.25">
      <c r="A351">
        <v>-295.08459399999998</v>
      </c>
      <c r="B351">
        <v>4.4889590000000004</v>
      </c>
      <c r="D351">
        <f t="shared" ref="D351:E351" si="348">AVERAGE(A351:A450)</f>
        <v>-149.32767716000001</v>
      </c>
      <c r="E351">
        <f t="shared" si="348"/>
        <v>9.7756262899999982</v>
      </c>
    </row>
    <row r="352" spans="1:5" x14ac:dyDescent="0.25">
      <c r="A352">
        <v>-109.548557</v>
      </c>
      <c r="B352">
        <v>11.481308</v>
      </c>
      <c r="D352">
        <f t="shared" ref="D352:E352" si="349">AVERAGE(A352:A451)</f>
        <v>-147.88220765</v>
      </c>
      <c r="E352">
        <f t="shared" si="349"/>
        <v>9.9822028799999991</v>
      </c>
    </row>
    <row r="353" spans="1:5" x14ac:dyDescent="0.25">
      <c r="A353">
        <v>-137.785336</v>
      </c>
      <c r="B353">
        <v>1.4565170000000001</v>
      </c>
      <c r="D353">
        <f t="shared" ref="D353:E353" si="350">AVERAGE(A353:A452)</f>
        <v>-147.75494061999999</v>
      </c>
      <c r="E353">
        <f t="shared" si="350"/>
        <v>9.8998981599999993</v>
      </c>
    </row>
    <row r="354" spans="1:5" x14ac:dyDescent="0.25">
      <c r="A354">
        <v>-294.48598800000002</v>
      </c>
      <c r="B354">
        <v>9.8456790000000005</v>
      </c>
      <c r="D354">
        <f t="shared" ref="D354:E354" si="351">AVERAGE(A354:A453)</f>
        <v>-147.93582562000003</v>
      </c>
      <c r="E354">
        <f t="shared" si="351"/>
        <v>9.9186275199999976</v>
      </c>
    </row>
    <row r="355" spans="1:5" x14ac:dyDescent="0.25">
      <c r="A355">
        <v>-47.022362999999999</v>
      </c>
      <c r="B355">
        <v>6.582541</v>
      </c>
      <c r="D355">
        <f t="shared" ref="D355:E355" si="352">AVERAGE(A355:A454)</f>
        <v>-146.22671470000003</v>
      </c>
      <c r="E355">
        <f t="shared" si="352"/>
        <v>10.069297239999997</v>
      </c>
    </row>
    <row r="356" spans="1:5" x14ac:dyDescent="0.25">
      <c r="A356">
        <v>-306.02536199999997</v>
      </c>
      <c r="B356">
        <v>7.8769729999999996</v>
      </c>
      <c r="D356">
        <f t="shared" ref="D356:E356" si="353">AVERAGE(A356:A455)</f>
        <v>-146.70930573000004</v>
      </c>
      <c r="E356">
        <f t="shared" si="353"/>
        <v>10.023812749999998</v>
      </c>
    </row>
    <row r="357" spans="1:5" x14ac:dyDescent="0.25">
      <c r="A357">
        <v>-181.371061</v>
      </c>
      <c r="B357">
        <v>6.7854270000000003</v>
      </c>
      <c r="D357">
        <f t="shared" ref="D357:E357" si="354">AVERAGE(A357:A456)</f>
        <v>-145.42491272000004</v>
      </c>
      <c r="E357">
        <f t="shared" si="354"/>
        <v>10.100797829999998</v>
      </c>
    </row>
    <row r="358" spans="1:5" x14ac:dyDescent="0.25">
      <c r="A358">
        <v>-101.57380999999999</v>
      </c>
      <c r="B358">
        <v>3.7660659999999999</v>
      </c>
      <c r="D358">
        <f t="shared" ref="D358:E358" si="355">AVERAGE(A358:A457)</f>
        <v>-144.67311901000002</v>
      </c>
      <c r="E358">
        <f t="shared" si="355"/>
        <v>10.184516839999997</v>
      </c>
    </row>
    <row r="359" spans="1:5" x14ac:dyDescent="0.25">
      <c r="A359">
        <v>-422.28506700000003</v>
      </c>
      <c r="B359">
        <v>13.084474999999999</v>
      </c>
      <c r="D359">
        <f t="shared" ref="D359:E359" si="356">AVERAGE(A359:A458)</f>
        <v>-145.16464252000003</v>
      </c>
      <c r="E359">
        <f t="shared" si="356"/>
        <v>10.42769944</v>
      </c>
    </row>
    <row r="360" spans="1:5" x14ac:dyDescent="0.25">
      <c r="A360">
        <v>-28.057562999999998</v>
      </c>
      <c r="B360">
        <v>2.9289010000000002</v>
      </c>
      <c r="D360">
        <f t="shared" ref="D360:E360" si="357">AVERAGE(A360:A459)</f>
        <v>-143.61602774000002</v>
      </c>
      <c r="E360">
        <f t="shared" si="357"/>
        <v>10.325253879999998</v>
      </c>
    </row>
    <row r="361" spans="1:5" x14ac:dyDescent="0.25">
      <c r="A361">
        <v>-118.082448</v>
      </c>
      <c r="B361">
        <v>19.692591</v>
      </c>
      <c r="D361">
        <f t="shared" ref="D361:E361" si="358">AVERAGE(A361:A460)</f>
        <v>-144.72017370000003</v>
      </c>
      <c r="E361">
        <f t="shared" si="358"/>
        <v>10.361870319999998</v>
      </c>
    </row>
    <row r="362" spans="1:5" x14ac:dyDescent="0.25">
      <c r="A362">
        <v>-54.149178999999997</v>
      </c>
      <c r="B362">
        <v>14.435534000000001</v>
      </c>
      <c r="D362">
        <f t="shared" ref="D362:E362" si="359">AVERAGE(A362:A461)</f>
        <v>-144.06366054000003</v>
      </c>
      <c r="E362">
        <f t="shared" si="359"/>
        <v>10.339132489999999</v>
      </c>
    </row>
    <row r="363" spans="1:5" x14ac:dyDescent="0.25">
      <c r="A363">
        <v>-21.093826</v>
      </c>
      <c r="B363">
        <v>2.2832029999999999</v>
      </c>
      <c r="D363">
        <f t="shared" ref="D363:E363" si="360">AVERAGE(A363:A462)</f>
        <v>-146.44717295000004</v>
      </c>
      <c r="E363">
        <f t="shared" si="360"/>
        <v>10.260163319999998</v>
      </c>
    </row>
    <row r="364" spans="1:5" x14ac:dyDescent="0.25">
      <c r="A364">
        <v>-93.178082000000003</v>
      </c>
      <c r="B364">
        <v>13.713894</v>
      </c>
      <c r="D364">
        <f t="shared" ref="D364:E364" si="361">AVERAGE(A364:A463)</f>
        <v>-147.31780921000004</v>
      </c>
      <c r="E364">
        <f t="shared" si="361"/>
        <v>10.29844031</v>
      </c>
    </row>
    <row r="365" spans="1:5" x14ac:dyDescent="0.25">
      <c r="A365">
        <v>-145.103171</v>
      </c>
      <c r="B365">
        <v>1.6937219999999999</v>
      </c>
      <c r="D365">
        <f t="shared" ref="D365:E365" si="362">AVERAGE(A365:A464)</f>
        <v>-147.97418902000004</v>
      </c>
      <c r="E365">
        <f t="shared" si="362"/>
        <v>10.259879229999999</v>
      </c>
    </row>
    <row r="366" spans="1:5" x14ac:dyDescent="0.25">
      <c r="A366">
        <v>-97.262045000000001</v>
      </c>
      <c r="B366">
        <v>2.337202</v>
      </c>
      <c r="D366">
        <f t="shared" ref="D366:E366" si="363">AVERAGE(A366:A465)</f>
        <v>-148.20053564000003</v>
      </c>
      <c r="E366">
        <f t="shared" si="363"/>
        <v>10.286881709999999</v>
      </c>
    </row>
    <row r="367" spans="1:5" x14ac:dyDescent="0.25">
      <c r="A367">
        <v>-78.632953999999998</v>
      </c>
      <c r="B367">
        <v>18.687743999999999</v>
      </c>
      <c r="D367">
        <f t="shared" ref="D367:E367" si="364">AVERAGE(A367:A466)</f>
        <v>-148.46370689000003</v>
      </c>
      <c r="E367">
        <f t="shared" si="364"/>
        <v>10.32047695</v>
      </c>
    </row>
    <row r="368" spans="1:5" x14ac:dyDescent="0.25">
      <c r="A368">
        <v>-64.516126</v>
      </c>
      <c r="B368">
        <v>7.33528</v>
      </c>
      <c r="D368">
        <f t="shared" ref="D368:E368" si="365">AVERAGE(A368:A467)</f>
        <v>-149.53325959000003</v>
      </c>
      <c r="E368">
        <f t="shared" si="365"/>
        <v>10.224962269999999</v>
      </c>
    </row>
    <row r="369" spans="1:5" x14ac:dyDescent="0.25">
      <c r="A369">
        <v>-449.35259500000001</v>
      </c>
      <c r="B369">
        <v>2.192949</v>
      </c>
      <c r="D369">
        <f t="shared" ref="D369:E369" si="366">AVERAGE(A369:A468)</f>
        <v>-151.72486149</v>
      </c>
      <c r="E369">
        <f t="shared" si="366"/>
        <v>10.203699719999999</v>
      </c>
    </row>
    <row r="370" spans="1:5" x14ac:dyDescent="0.25">
      <c r="A370">
        <v>-280.57684899999998</v>
      </c>
      <c r="B370">
        <v>3.418701</v>
      </c>
      <c r="D370">
        <f t="shared" ref="D370:E370" si="367">AVERAGE(A370:A469)</f>
        <v>-148.51206762000001</v>
      </c>
      <c r="E370">
        <f t="shared" si="367"/>
        <v>10.227940089999999</v>
      </c>
    </row>
    <row r="371" spans="1:5" x14ac:dyDescent="0.25">
      <c r="A371">
        <v>-39.996071000000001</v>
      </c>
      <c r="B371">
        <v>18.331963999999999</v>
      </c>
      <c r="D371">
        <f t="shared" ref="D371:E371" si="368">AVERAGE(A371:A470)</f>
        <v>-147.48744305</v>
      </c>
      <c r="E371">
        <f t="shared" si="368"/>
        <v>10.291695169999999</v>
      </c>
    </row>
    <row r="372" spans="1:5" x14ac:dyDescent="0.25">
      <c r="A372">
        <v>-203.40269499999999</v>
      </c>
      <c r="B372">
        <v>4.6830230000000004</v>
      </c>
      <c r="D372">
        <f t="shared" ref="D372:E372" si="369">AVERAGE(A372:A471)</f>
        <v>-147.87898520000002</v>
      </c>
      <c r="E372">
        <f t="shared" si="369"/>
        <v>10.543119979999998</v>
      </c>
    </row>
    <row r="373" spans="1:5" x14ac:dyDescent="0.25">
      <c r="A373">
        <v>-167.29351199999999</v>
      </c>
      <c r="B373">
        <v>21.299493999999999</v>
      </c>
      <c r="D373">
        <f t="shared" ref="D373:E373" si="370">AVERAGE(A373:A472)</f>
        <v>-147.12502381000002</v>
      </c>
      <c r="E373">
        <f t="shared" si="370"/>
        <v>10.517770689999999</v>
      </c>
    </row>
    <row r="374" spans="1:5" x14ac:dyDescent="0.25">
      <c r="A374">
        <v>-170.11474899999999</v>
      </c>
      <c r="B374">
        <v>8.6615559999999991</v>
      </c>
      <c r="D374">
        <f t="shared" ref="D374:E374" si="371">AVERAGE(A374:A473)</f>
        <v>-147.51878851000001</v>
      </c>
      <c r="E374">
        <f t="shared" si="371"/>
        <v>10.33186751</v>
      </c>
    </row>
    <row r="375" spans="1:5" x14ac:dyDescent="0.25">
      <c r="A375">
        <v>-112.184645</v>
      </c>
      <c r="B375">
        <v>5.1380970000000001</v>
      </c>
      <c r="D375">
        <f t="shared" ref="D375:E375" si="372">AVERAGE(A375:A474)</f>
        <v>-146.32311680999999</v>
      </c>
      <c r="E375">
        <f t="shared" si="372"/>
        <v>10.979188720000002</v>
      </c>
    </row>
    <row r="376" spans="1:5" x14ac:dyDescent="0.25">
      <c r="A376">
        <v>-233.87399199999999</v>
      </c>
      <c r="B376">
        <v>1.421576</v>
      </c>
      <c r="D376">
        <f t="shared" ref="D376:E376" si="373">AVERAGE(A376:A475)</f>
        <v>-147.92970029</v>
      </c>
      <c r="E376">
        <f t="shared" si="373"/>
        <v>10.963718110000002</v>
      </c>
    </row>
    <row r="377" spans="1:5" x14ac:dyDescent="0.25">
      <c r="A377">
        <v>-81.848454000000004</v>
      </c>
      <c r="B377">
        <v>5.2813489999999996</v>
      </c>
      <c r="D377">
        <f t="shared" ref="D377:E377" si="374">AVERAGE(A377:A476)</f>
        <v>-146.51768403000003</v>
      </c>
      <c r="E377">
        <f t="shared" si="374"/>
        <v>10.97118948</v>
      </c>
    </row>
    <row r="378" spans="1:5" x14ac:dyDescent="0.25">
      <c r="A378">
        <v>-173.452201</v>
      </c>
      <c r="B378">
        <v>6.0542670000000003</v>
      </c>
      <c r="D378">
        <f t="shared" ref="D378:E378" si="375">AVERAGE(A378:A477)</f>
        <v>-147.18895323000001</v>
      </c>
      <c r="E378">
        <f t="shared" si="375"/>
        <v>11.077391400000002</v>
      </c>
    </row>
    <row r="379" spans="1:5" x14ac:dyDescent="0.25">
      <c r="A379">
        <v>-101.405119</v>
      </c>
      <c r="B379">
        <v>2.6290819999999999</v>
      </c>
      <c r="D379">
        <f t="shared" ref="D379:E379" si="376">AVERAGE(A379:A478)</f>
        <v>-145.31419940000001</v>
      </c>
      <c r="E379">
        <f t="shared" si="376"/>
        <v>11.047762490000002</v>
      </c>
    </row>
    <row r="380" spans="1:5" x14ac:dyDescent="0.25">
      <c r="A380">
        <v>-129.93146400000001</v>
      </c>
      <c r="B380">
        <v>2.9924040000000001</v>
      </c>
      <c r="D380">
        <f t="shared" ref="D380:E380" si="377">AVERAGE(A380:A479)</f>
        <v>-145.53227072999999</v>
      </c>
      <c r="E380">
        <f t="shared" si="377"/>
        <v>11.108726949999999</v>
      </c>
    </row>
    <row r="381" spans="1:5" x14ac:dyDescent="0.25">
      <c r="A381">
        <v>-210.766569</v>
      </c>
      <c r="B381">
        <v>1.2852520000000001</v>
      </c>
      <c r="D381">
        <f t="shared" ref="D381:E381" si="378">AVERAGE(A381:A480)</f>
        <v>-144.99769193999998</v>
      </c>
      <c r="E381">
        <f t="shared" si="378"/>
        <v>11.125647150000002</v>
      </c>
    </row>
    <row r="382" spans="1:5" x14ac:dyDescent="0.25">
      <c r="A382">
        <v>-80.976389999999995</v>
      </c>
      <c r="B382">
        <v>3.4793910000000001</v>
      </c>
      <c r="D382">
        <f t="shared" ref="D382:E382" si="379">AVERAGE(A382:A481)</f>
        <v>-145.91843675999999</v>
      </c>
      <c r="E382">
        <f t="shared" si="379"/>
        <v>11.169507620000001</v>
      </c>
    </row>
    <row r="383" spans="1:5" x14ac:dyDescent="0.25">
      <c r="A383">
        <v>-72.515844999999999</v>
      </c>
      <c r="B383">
        <v>3.9360580000000001</v>
      </c>
      <c r="D383">
        <f t="shared" ref="D383:E383" si="380">AVERAGE(A383:A482)</f>
        <v>-146.30521217</v>
      </c>
      <c r="E383">
        <f t="shared" si="380"/>
        <v>11.164507190000004</v>
      </c>
    </row>
    <row r="384" spans="1:5" x14ac:dyDescent="0.25">
      <c r="A384">
        <v>-33.583848000000003</v>
      </c>
      <c r="B384">
        <v>47.277493</v>
      </c>
      <c r="D384">
        <f t="shared" ref="D384:E384" si="381">AVERAGE(A384:A483)</f>
        <v>-146.63286844999999</v>
      </c>
      <c r="E384">
        <f t="shared" si="381"/>
        <v>11.217948240000004</v>
      </c>
    </row>
    <row r="385" spans="1:5" x14ac:dyDescent="0.25">
      <c r="A385">
        <v>-93.663852000000006</v>
      </c>
      <c r="B385">
        <v>22.294274999999999</v>
      </c>
      <c r="D385">
        <f t="shared" ref="D385:E385" si="382">AVERAGE(A385:A484)</f>
        <v>-147.58397779999999</v>
      </c>
      <c r="E385">
        <f t="shared" si="382"/>
        <v>10.779059900000002</v>
      </c>
    </row>
    <row r="386" spans="1:5" x14ac:dyDescent="0.25">
      <c r="A386">
        <v>-75.658054000000007</v>
      </c>
      <c r="B386">
        <v>13.830855</v>
      </c>
      <c r="D386">
        <f t="shared" ref="D386:E386" si="383">AVERAGE(A386:A485)</f>
        <v>-147.28823434</v>
      </c>
      <c r="E386">
        <f t="shared" si="383"/>
        <v>10.57541404</v>
      </c>
    </row>
    <row r="387" spans="1:5" x14ac:dyDescent="0.25">
      <c r="A387">
        <v>-90.020607999999996</v>
      </c>
      <c r="B387">
        <v>1.431249</v>
      </c>
      <c r="D387">
        <f t="shared" ref="D387:E387" si="384">AVERAGE(A387:A486)</f>
        <v>-146.56889647999998</v>
      </c>
      <c r="E387">
        <f t="shared" si="384"/>
        <v>10.51911164</v>
      </c>
    </row>
    <row r="388" spans="1:5" x14ac:dyDescent="0.25">
      <c r="A388">
        <v>-117.102653</v>
      </c>
      <c r="B388">
        <v>2.375753</v>
      </c>
      <c r="D388">
        <f t="shared" ref="D388:E388" si="385">AVERAGE(A388:A487)</f>
        <v>-147.63142676999999</v>
      </c>
      <c r="E388">
        <f t="shared" si="385"/>
        <v>10.523929950000001</v>
      </c>
    </row>
    <row r="389" spans="1:5" x14ac:dyDescent="0.25">
      <c r="A389">
        <v>-89.987746000000001</v>
      </c>
      <c r="B389">
        <v>1.4790939999999999</v>
      </c>
      <c r="D389">
        <f t="shared" ref="D389:E389" si="386">AVERAGE(A389:A488)</f>
        <v>-148.73250125000001</v>
      </c>
      <c r="E389">
        <f t="shared" si="386"/>
        <v>10.646721550000001</v>
      </c>
    </row>
    <row r="390" spans="1:5" x14ac:dyDescent="0.25">
      <c r="A390">
        <v>-218.33098100000001</v>
      </c>
      <c r="B390">
        <v>18.805520999999999</v>
      </c>
      <c r="D390">
        <f t="shared" ref="D390:E390" si="387">AVERAGE(A390:A489)</f>
        <v>-149.83140428999997</v>
      </c>
      <c r="E390">
        <f t="shared" si="387"/>
        <v>10.66558131</v>
      </c>
    </row>
    <row r="391" spans="1:5" x14ac:dyDescent="0.25">
      <c r="A391">
        <v>-109.586088</v>
      </c>
      <c r="B391">
        <v>6.2010610000000002</v>
      </c>
      <c r="D391">
        <f t="shared" ref="D391:E391" si="388">AVERAGE(A391:A490)</f>
        <v>-148.93262478999998</v>
      </c>
      <c r="E391">
        <f t="shared" si="388"/>
        <v>10.516362570000004</v>
      </c>
    </row>
    <row r="392" spans="1:5" x14ac:dyDescent="0.25">
      <c r="A392">
        <v>-63.474426000000001</v>
      </c>
      <c r="B392">
        <v>2.9893730000000001</v>
      </c>
      <c r="D392">
        <f t="shared" ref="D392:E392" si="389">AVERAGE(A392:A491)</f>
        <v>-148.84187731999998</v>
      </c>
      <c r="E392">
        <f t="shared" si="389"/>
        <v>10.52276867</v>
      </c>
    </row>
    <row r="393" spans="1:5" x14ac:dyDescent="0.25">
      <c r="A393">
        <v>-118.89729199999999</v>
      </c>
      <c r="B393">
        <v>7.1461139999999999</v>
      </c>
      <c r="D393">
        <f t="shared" ref="D393:E393" si="390">AVERAGE(A393:A492)</f>
        <v>-149.92077735999996</v>
      </c>
      <c r="E393">
        <f t="shared" si="390"/>
        <v>10.512315850000002</v>
      </c>
    </row>
    <row r="394" spans="1:5" x14ac:dyDescent="0.25">
      <c r="A394">
        <v>-270.37073099999998</v>
      </c>
      <c r="B394">
        <v>6.0852399999999998</v>
      </c>
      <c r="D394">
        <f t="shared" ref="D394:E394" si="391">AVERAGE(A394:A493)</f>
        <v>-151.11551454999994</v>
      </c>
      <c r="E394">
        <f t="shared" si="391"/>
        <v>10.467049840000001</v>
      </c>
    </row>
    <row r="395" spans="1:5" x14ac:dyDescent="0.25">
      <c r="A395">
        <v>-127.800371</v>
      </c>
      <c r="B395">
        <v>2.1530649999999998</v>
      </c>
      <c r="D395">
        <f t="shared" ref="D395:E395" si="392">AVERAGE(A395:A494)</f>
        <v>-149.50680519999995</v>
      </c>
      <c r="E395">
        <f t="shared" si="392"/>
        <v>10.447401670000001</v>
      </c>
    </row>
    <row r="396" spans="1:5" x14ac:dyDescent="0.25">
      <c r="A396">
        <v>-183.71591900000001</v>
      </c>
      <c r="B396">
        <v>4.108555</v>
      </c>
      <c r="D396">
        <f t="shared" ref="D396:E396" si="393">AVERAGE(A396:A495)</f>
        <v>-149.70878559999994</v>
      </c>
      <c r="E396">
        <f t="shared" si="393"/>
        <v>10.446292249999999</v>
      </c>
    </row>
    <row r="397" spans="1:5" x14ac:dyDescent="0.25">
      <c r="A397">
        <v>-182.899753</v>
      </c>
      <c r="B397">
        <v>14.817499</v>
      </c>
      <c r="D397">
        <f t="shared" ref="D397:E397" si="394">AVERAGE(A397:A496)</f>
        <v>-147.95247676999995</v>
      </c>
      <c r="E397">
        <f t="shared" si="394"/>
        <v>10.49742125</v>
      </c>
    </row>
    <row r="398" spans="1:5" x14ac:dyDescent="0.25">
      <c r="A398">
        <v>-111.99448700000001</v>
      </c>
      <c r="B398">
        <v>9.0281970000000005</v>
      </c>
      <c r="D398">
        <f t="shared" ref="D398:E398" si="395">AVERAGE(A398:A497)</f>
        <v>-147.23918472999998</v>
      </c>
      <c r="E398">
        <f t="shared" si="395"/>
        <v>10.406117289999999</v>
      </c>
    </row>
    <row r="399" spans="1:5" x14ac:dyDescent="0.25">
      <c r="A399">
        <v>-141.270252</v>
      </c>
      <c r="B399">
        <v>1.862363</v>
      </c>
      <c r="D399">
        <f t="shared" ref="D399:E399" si="396">AVERAGE(A399:A498)</f>
        <v>-147.86450138999996</v>
      </c>
      <c r="E399">
        <f t="shared" si="396"/>
        <v>10.362485139999999</v>
      </c>
    </row>
    <row r="400" spans="1:5" x14ac:dyDescent="0.25">
      <c r="A400">
        <v>-134.73347799999999</v>
      </c>
      <c r="B400">
        <v>7.5931629999999997</v>
      </c>
      <c r="D400">
        <f t="shared" ref="D400:E400" si="397">AVERAGE(A400:A499)</f>
        <v>-147.45663234999995</v>
      </c>
      <c r="E400">
        <f t="shared" si="397"/>
        <v>10.432069689999999</v>
      </c>
    </row>
    <row r="401" spans="1:5" x14ac:dyDescent="0.25">
      <c r="A401">
        <v>-117.27556199999999</v>
      </c>
      <c r="B401">
        <v>36.812564999999999</v>
      </c>
      <c r="D401">
        <f t="shared" ref="D401:E401" si="398">AVERAGE(A401:A500)</f>
        <v>-147.33484051999994</v>
      </c>
      <c r="E401">
        <f t="shared" si="398"/>
        <v>10.510850619999996</v>
      </c>
    </row>
    <row r="402" spans="1:5" x14ac:dyDescent="0.25">
      <c r="A402">
        <v>-107.48246899999999</v>
      </c>
      <c r="B402">
        <v>1.7450909999999999</v>
      </c>
      <c r="D402">
        <f t="shared" ref="D402:E402" si="399">AVERAGE(A402:A501)</f>
        <v>-147.52365015999996</v>
      </c>
      <c r="E402">
        <f t="shared" si="399"/>
        <v>10.33364128</v>
      </c>
    </row>
    <row r="403" spans="1:5" x14ac:dyDescent="0.25">
      <c r="A403">
        <v>-50.653440000000003</v>
      </c>
      <c r="B403">
        <v>67.332108000000005</v>
      </c>
      <c r="D403">
        <f t="shared" ref="D403:E403" si="400">AVERAGE(A403:A502)</f>
        <v>-146.93580680999995</v>
      </c>
      <c r="E403">
        <f t="shared" si="400"/>
        <v>10.369029759999998</v>
      </c>
    </row>
    <row r="404" spans="1:5" x14ac:dyDescent="0.25">
      <c r="A404">
        <v>-166.590464</v>
      </c>
      <c r="B404">
        <v>8.1921020000000002</v>
      </c>
      <c r="D404">
        <f t="shared" ref="D404:E404" si="401">AVERAGE(A404:A503)</f>
        <v>-147.13656961999996</v>
      </c>
      <c r="E404">
        <f t="shared" si="401"/>
        <v>9.7366268599999994</v>
      </c>
    </row>
    <row r="405" spans="1:5" x14ac:dyDescent="0.25">
      <c r="A405">
        <v>-117.834277</v>
      </c>
      <c r="B405">
        <v>6.381907</v>
      </c>
      <c r="D405">
        <f t="shared" ref="D405:E405" si="402">AVERAGE(A405:A504)</f>
        <v>-146.71282898999993</v>
      </c>
      <c r="E405">
        <f t="shared" si="402"/>
        <v>9.6774039899999984</v>
      </c>
    </row>
    <row r="406" spans="1:5" x14ac:dyDescent="0.25">
      <c r="A406">
        <v>-290.00240000000002</v>
      </c>
      <c r="B406">
        <v>24.483657999999998</v>
      </c>
      <c r="D406">
        <f t="shared" ref="D406:E406" si="403">AVERAGE(A406:A505)</f>
        <v>-146.55294422999995</v>
      </c>
      <c r="E406">
        <f t="shared" si="403"/>
        <v>9.660986789999999</v>
      </c>
    </row>
    <row r="407" spans="1:5" x14ac:dyDescent="0.25">
      <c r="A407">
        <v>-136.89333999999999</v>
      </c>
      <c r="B407">
        <v>3.327826</v>
      </c>
      <c r="D407">
        <f t="shared" ref="D407:E407" si="404">AVERAGE(A407:A506)</f>
        <v>-145.72120157999996</v>
      </c>
      <c r="E407">
        <f t="shared" si="404"/>
        <v>9.8594570200000007</v>
      </c>
    </row>
    <row r="408" spans="1:5" x14ac:dyDescent="0.25">
      <c r="A408">
        <v>-115.590558</v>
      </c>
      <c r="B408">
        <v>5.0478860000000001</v>
      </c>
      <c r="D408">
        <f t="shared" ref="D408:E408" si="405">AVERAGE(A408:A507)</f>
        <v>-146.25625945999991</v>
      </c>
      <c r="E408">
        <f t="shared" si="405"/>
        <v>9.9454052999999991</v>
      </c>
    </row>
    <row r="409" spans="1:5" x14ac:dyDescent="0.25">
      <c r="A409">
        <v>-145.521432</v>
      </c>
      <c r="B409">
        <v>12.481146000000001</v>
      </c>
      <c r="D409">
        <f t="shared" ref="D409:E409" si="406">AVERAGE(A409:A508)</f>
        <v>-146.78685563999991</v>
      </c>
      <c r="E409">
        <f t="shared" si="406"/>
        <v>10.005916910000002</v>
      </c>
    </row>
    <row r="410" spans="1:5" x14ac:dyDescent="0.25">
      <c r="A410">
        <v>-186.295637</v>
      </c>
      <c r="B410">
        <v>3.9457239999999998</v>
      </c>
      <c r="D410">
        <f t="shared" ref="D410:E410" si="407">AVERAGE(A410:A509)</f>
        <v>-146.41224161999992</v>
      </c>
      <c r="E410">
        <f t="shared" si="407"/>
        <v>9.9219228699999995</v>
      </c>
    </row>
    <row r="411" spans="1:5" x14ac:dyDescent="0.25">
      <c r="A411">
        <v>-115.301806</v>
      </c>
      <c r="B411">
        <v>77.254807</v>
      </c>
      <c r="D411">
        <f t="shared" ref="D411:E411" si="408">AVERAGE(A411:A510)</f>
        <v>-143.47733552999995</v>
      </c>
      <c r="E411">
        <f t="shared" si="408"/>
        <v>10.022354999999999</v>
      </c>
    </row>
    <row r="412" spans="1:5" x14ac:dyDescent="0.25">
      <c r="A412">
        <v>-250.367054</v>
      </c>
      <c r="B412">
        <v>3.2550520000000001</v>
      </c>
      <c r="D412">
        <f t="shared" ref="D412:E412" si="409">AVERAGE(A412:A511)</f>
        <v>-142.04890686999997</v>
      </c>
      <c r="E412">
        <f t="shared" si="409"/>
        <v>9.2864960500000002</v>
      </c>
    </row>
    <row r="413" spans="1:5" x14ac:dyDescent="0.25">
      <c r="A413">
        <v>-113.57105799999999</v>
      </c>
      <c r="B413">
        <v>3.437351</v>
      </c>
      <c r="D413">
        <f t="shared" ref="D413:E413" si="410">AVERAGE(A413:A512)</f>
        <v>-140.75622515999993</v>
      </c>
      <c r="E413">
        <f t="shared" si="410"/>
        <v>9.2831806700000001</v>
      </c>
    </row>
    <row r="414" spans="1:5" x14ac:dyDescent="0.25">
      <c r="A414">
        <v>-119.541943</v>
      </c>
      <c r="B414">
        <v>10.523504000000001</v>
      </c>
      <c r="D414">
        <f t="shared" ref="D414:E414" si="411">AVERAGE(A414:A513)</f>
        <v>-140.65683900999997</v>
      </c>
      <c r="E414">
        <f t="shared" si="411"/>
        <v>9.3699579999999987</v>
      </c>
    </row>
    <row r="415" spans="1:5" x14ac:dyDescent="0.25">
      <c r="A415">
        <v>-75.907604000000006</v>
      </c>
      <c r="B415">
        <v>8.9919379999999993</v>
      </c>
      <c r="D415">
        <f t="shared" ref="D415:E415" si="412">AVERAGE(A415:A514)</f>
        <v>-139.54264060999995</v>
      </c>
      <c r="E415">
        <f t="shared" si="412"/>
        <v>9.3768302099999996</v>
      </c>
    </row>
    <row r="416" spans="1:5" x14ac:dyDescent="0.25">
      <c r="A416">
        <v>-404.01120500000002</v>
      </c>
      <c r="B416">
        <v>7.4321159999999997</v>
      </c>
      <c r="D416">
        <f t="shared" ref="D416:E416" si="413">AVERAGE(A416:A515)</f>
        <v>-139.56195179999997</v>
      </c>
      <c r="E416">
        <f t="shared" si="413"/>
        <v>9.3453822699999982</v>
      </c>
    </row>
    <row r="417" spans="1:5" x14ac:dyDescent="0.25">
      <c r="A417">
        <v>-137.67735999999999</v>
      </c>
      <c r="B417">
        <v>2.7540740000000001</v>
      </c>
      <c r="D417">
        <f t="shared" ref="D417:E417" si="414">AVERAGE(A417:A516)</f>
        <v>-135.94227824999999</v>
      </c>
      <c r="E417">
        <f t="shared" si="414"/>
        <v>9.3372525399999979</v>
      </c>
    </row>
    <row r="418" spans="1:5" x14ac:dyDescent="0.25">
      <c r="A418">
        <v>-95.772146000000006</v>
      </c>
      <c r="B418">
        <v>24.723057000000001</v>
      </c>
      <c r="D418">
        <f t="shared" ref="D418:E418" si="415">AVERAGE(A418:A517)</f>
        <v>-134.97788939</v>
      </c>
      <c r="E418">
        <f t="shared" si="415"/>
        <v>9.3879235799999989</v>
      </c>
    </row>
    <row r="419" spans="1:5" x14ac:dyDescent="0.25">
      <c r="A419">
        <v>-140.75325000000001</v>
      </c>
      <c r="B419">
        <v>2.0580120000000002</v>
      </c>
      <c r="D419">
        <f t="shared" ref="D419:E419" si="416">AVERAGE(A419:A518)</f>
        <v>-134.95356774999999</v>
      </c>
      <c r="E419">
        <f t="shared" si="416"/>
        <v>9.238940229999999</v>
      </c>
    </row>
    <row r="420" spans="1:5" x14ac:dyDescent="0.25">
      <c r="A420">
        <v>-199.97650999999999</v>
      </c>
      <c r="B420">
        <v>51.476730000000003</v>
      </c>
      <c r="D420">
        <f t="shared" ref="D420:E420" si="417">AVERAGE(A420:A519)</f>
        <v>-135.36251712999999</v>
      </c>
      <c r="E420">
        <f t="shared" si="417"/>
        <v>9.2624951599999985</v>
      </c>
    </row>
    <row r="421" spans="1:5" x14ac:dyDescent="0.25">
      <c r="A421">
        <v>-227.307973</v>
      </c>
      <c r="B421">
        <v>3.1290010000000001</v>
      </c>
      <c r="D421">
        <f t="shared" ref="D421:E421" si="418">AVERAGE(A421:A520)</f>
        <v>-133.91699054999998</v>
      </c>
      <c r="E421">
        <f t="shared" si="418"/>
        <v>8.8401776999999981</v>
      </c>
    </row>
    <row r="422" spans="1:5" x14ac:dyDescent="0.25">
      <c r="A422">
        <v>-274.972174</v>
      </c>
      <c r="B422">
        <v>1.807067</v>
      </c>
      <c r="D422">
        <f t="shared" ref="D422:E422" si="419">AVERAGE(A422:A521)</f>
        <v>-131.70603134999999</v>
      </c>
      <c r="E422">
        <f t="shared" si="419"/>
        <v>8.9835269899999979</v>
      </c>
    </row>
    <row r="423" spans="1:5" x14ac:dyDescent="0.25">
      <c r="A423">
        <v>-129.64492999999999</v>
      </c>
      <c r="B423">
        <v>1.9581280000000001</v>
      </c>
      <c r="D423">
        <f t="shared" ref="D423:E423" si="420">AVERAGE(A423:A522)</f>
        <v>-131.20279986</v>
      </c>
      <c r="E423">
        <f t="shared" si="420"/>
        <v>9.1314052499999985</v>
      </c>
    </row>
    <row r="424" spans="1:5" x14ac:dyDescent="0.25">
      <c r="A424">
        <v>-340.01833800000003</v>
      </c>
      <c r="B424">
        <v>6.3581919999999998</v>
      </c>
      <c r="D424">
        <f t="shared" ref="D424:E424" si="421">AVERAGE(A424:A523)</f>
        <v>-131.25518012000001</v>
      </c>
      <c r="E424">
        <f t="shared" si="421"/>
        <v>9.1993798699999978</v>
      </c>
    </row>
    <row r="425" spans="1:5" x14ac:dyDescent="0.25">
      <c r="A425">
        <v>-85.287127999999996</v>
      </c>
      <c r="B425">
        <v>3.2584610000000001</v>
      </c>
      <c r="D425">
        <f t="shared" ref="D425:E425" si="422">AVERAGE(A425:A524)</f>
        <v>-128.99950877000003</v>
      </c>
      <c r="E425">
        <f t="shared" si="422"/>
        <v>9.2000085099999982</v>
      </c>
    </row>
    <row r="426" spans="1:5" x14ac:dyDescent="0.25">
      <c r="A426">
        <v>-101.384764</v>
      </c>
      <c r="B426">
        <v>1.963965</v>
      </c>
      <c r="D426">
        <f t="shared" ref="D426:E426" si="423">AVERAGE(A426:A525)</f>
        <v>-128.98236757999999</v>
      </c>
      <c r="E426">
        <f t="shared" si="423"/>
        <v>9.2111901599999975</v>
      </c>
    </row>
    <row r="427" spans="1:5" x14ac:dyDescent="0.25">
      <c r="A427">
        <v>-174.909469</v>
      </c>
      <c r="B427">
        <v>13.267759</v>
      </c>
      <c r="D427">
        <f t="shared" ref="D427:E427" si="424">AVERAGE(A427:A526)</f>
        <v>-130.42204007000001</v>
      </c>
      <c r="E427">
        <f t="shared" si="424"/>
        <v>9.4249846099999974</v>
      </c>
    </row>
    <row r="428" spans="1:5" x14ac:dyDescent="0.25">
      <c r="A428">
        <v>-24.754093999999998</v>
      </c>
      <c r="B428">
        <v>10.494130999999999</v>
      </c>
      <c r="D428">
        <f t="shared" ref="D428:E428" si="425">AVERAGE(A428:A527)</f>
        <v>-129.70771161000002</v>
      </c>
      <c r="E428">
        <f t="shared" si="425"/>
        <v>9.3219132299999963</v>
      </c>
    </row>
    <row r="429" spans="1:5" x14ac:dyDescent="0.25">
      <c r="A429">
        <v>-65.521516000000005</v>
      </c>
      <c r="B429">
        <v>1.817631</v>
      </c>
      <c r="D429">
        <f t="shared" ref="D429:E429" si="426">AVERAGE(A429:A528)</f>
        <v>-130.57729977</v>
      </c>
      <c r="E429">
        <f t="shared" si="426"/>
        <v>9.2385896999999986</v>
      </c>
    </row>
    <row r="430" spans="1:5" x14ac:dyDescent="0.25">
      <c r="A430">
        <v>-138.296933</v>
      </c>
      <c r="B430">
        <v>10.471434</v>
      </c>
      <c r="D430">
        <f t="shared" ref="D430:E430" si="427">AVERAGE(A430:A529)</f>
        <v>-131.28130103000001</v>
      </c>
      <c r="E430">
        <f t="shared" si="427"/>
        <v>9.2530577199999975</v>
      </c>
    </row>
    <row r="431" spans="1:5" x14ac:dyDescent="0.25">
      <c r="A431">
        <v>-112.462968</v>
      </c>
      <c r="B431">
        <v>2.1970040000000002</v>
      </c>
      <c r="D431">
        <f t="shared" ref="D431:E431" si="428">AVERAGE(A431:A530)</f>
        <v>-131.74321431999999</v>
      </c>
      <c r="E431">
        <f t="shared" si="428"/>
        <v>9.1704609999999978</v>
      </c>
    </row>
    <row r="432" spans="1:5" x14ac:dyDescent="0.25">
      <c r="A432">
        <v>-94.281372000000005</v>
      </c>
      <c r="B432">
        <v>2.3879100000000002</v>
      </c>
      <c r="D432">
        <f t="shared" ref="D432:E432" si="429">AVERAGE(A432:A531)</f>
        <v>-131.65224766</v>
      </c>
      <c r="E432">
        <f t="shared" si="429"/>
        <v>9.1815757199999979</v>
      </c>
    </row>
    <row r="433" spans="1:5" x14ac:dyDescent="0.25">
      <c r="A433">
        <v>-126.84151900000001</v>
      </c>
      <c r="B433">
        <v>2.4880879999999999</v>
      </c>
      <c r="D433">
        <f t="shared" ref="D433:E433" si="430">AVERAGE(A433:A532)</f>
        <v>-131.29412513</v>
      </c>
      <c r="E433">
        <f t="shared" si="430"/>
        <v>9.443778469999998</v>
      </c>
    </row>
    <row r="434" spans="1:5" x14ac:dyDescent="0.25">
      <c r="A434">
        <v>-97.517223999999999</v>
      </c>
      <c r="B434">
        <v>1.321062</v>
      </c>
      <c r="D434">
        <f t="shared" ref="D434:E434" si="431">AVERAGE(A434:A533)</f>
        <v>-130.19388007000001</v>
      </c>
      <c r="E434">
        <f t="shared" si="431"/>
        <v>9.5237757499999987</v>
      </c>
    </row>
    <row r="435" spans="1:5" x14ac:dyDescent="0.25">
      <c r="A435">
        <v>-229.534616</v>
      </c>
      <c r="B435">
        <v>24.015353999999999</v>
      </c>
      <c r="D435">
        <f t="shared" ref="D435:E435" si="432">AVERAGE(A435:A534)</f>
        <v>-130.48915702000002</v>
      </c>
      <c r="E435">
        <f t="shared" si="432"/>
        <v>9.5438833099999982</v>
      </c>
    </row>
    <row r="436" spans="1:5" x14ac:dyDescent="0.25">
      <c r="A436">
        <v>-55.737119999999997</v>
      </c>
      <c r="B436">
        <v>6.0775189999999997</v>
      </c>
      <c r="D436">
        <f t="shared" ref="D436:E436" si="433">AVERAGE(A436:A535)</f>
        <v>-129.20253544000002</v>
      </c>
      <c r="E436">
        <f t="shared" si="433"/>
        <v>9.3329132699999988</v>
      </c>
    </row>
    <row r="437" spans="1:5" x14ac:dyDescent="0.25">
      <c r="A437">
        <v>-61.776662999999999</v>
      </c>
      <c r="B437">
        <v>3.0965820000000002</v>
      </c>
      <c r="D437">
        <f t="shared" ref="D437:E437" si="434">AVERAGE(A437:A536)</f>
        <v>-130.07365501000004</v>
      </c>
      <c r="E437">
        <f t="shared" si="434"/>
        <v>9.3273624299999991</v>
      </c>
    </row>
    <row r="438" spans="1:5" x14ac:dyDescent="0.25">
      <c r="A438">
        <v>-276.19796600000001</v>
      </c>
      <c r="B438">
        <v>6.2217779999999996</v>
      </c>
      <c r="D438">
        <f t="shared" ref="D438:E438" si="435">AVERAGE(A438:A537)</f>
        <v>-130.47816556000004</v>
      </c>
      <c r="E438">
        <f t="shared" si="435"/>
        <v>9.3465372799999979</v>
      </c>
    </row>
    <row r="439" spans="1:5" x14ac:dyDescent="0.25">
      <c r="A439">
        <v>-157.67552699999999</v>
      </c>
      <c r="B439">
        <v>2.986853</v>
      </c>
      <c r="D439">
        <f t="shared" ref="D439:E439" si="436">AVERAGE(A439:A538)</f>
        <v>-129.06349758000002</v>
      </c>
      <c r="E439">
        <f t="shared" si="436"/>
        <v>9.3073266899999982</v>
      </c>
    </row>
    <row r="440" spans="1:5" x14ac:dyDescent="0.25">
      <c r="A440">
        <v>-66.947066000000007</v>
      </c>
      <c r="B440">
        <v>5.2353940000000003</v>
      </c>
      <c r="D440">
        <f t="shared" ref="D440:E440" si="437">AVERAGE(A440:A539)</f>
        <v>-128.12429601000002</v>
      </c>
      <c r="E440">
        <f t="shared" si="437"/>
        <v>9.324980029999999</v>
      </c>
    </row>
    <row r="441" spans="1:5" x14ac:dyDescent="0.25">
      <c r="A441">
        <v>-134.02906300000001</v>
      </c>
      <c r="B441">
        <v>2.9929239999999999</v>
      </c>
      <c r="D441">
        <f t="shared" ref="D441:E441" si="438">AVERAGE(A441:A540)</f>
        <v>-129.16522334000004</v>
      </c>
      <c r="E441">
        <f t="shared" si="438"/>
        <v>9.5210349399999998</v>
      </c>
    </row>
    <row r="442" spans="1:5" x14ac:dyDescent="0.25">
      <c r="A442">
        <v>-125.08673</v>
      </c>
      <c r="B442">
        <v>4.2606979999999997</v>
      </c>
      <c r="D442">
        <f t="shared" ref="D442:E442" si="439">AVERAGE(A442:A541)</f>
        <v>-128.75673994000002</v>
      </c>
      <c r="E442">
        <f t="shared" si="439"/>
        <v>9.5434561799999997</v>
      </c>
    </row>
    <row r="443" spans="1:5" x14ac:dyDescent="0.25">
      <c r="A443">
        <v>-251.45926299999999</v>
      </c>
      <c r="B443">
        <v>1.75488</v>
      </c>
      <c r="D443">
        <f t="shared" ref="D443:E443" si="440">AVERAGE(A443:A542)</f>
        <v>-129.13618625000001</v>
      </c>
      <c r="E443">
        <f t="shared" si="440"/>
        <v>9.5543991999999989</v>
      </c>
    </row>
    <row r="444" spans="1:5" x14ac:dyDescent="0.25">
      <c r="A444">
        <v>-109.52344100000001</v>
      </c>
      <c r="B444">
        <v>3.1020349999999999</v>
      </c>
      <c r="D444">
        <f t="shared" ref="D444:E444" si="441">AVERAGE(A444:A543)</f>
        <v>-127.44189149000002</v>
      </c>
      <c r="E444">
        <f t="shared" si="441"/>
        <v>9.5703384899999993</v>
      </c>
    </row>
    <row r="445" spans="1:5" x14ac:dyDescent="0.25">
      <c r="A445">
        <v>-450.05688700000002</v>
      </c>
      <c r="B445">
        <v>6.2974160000000001</v>
      </c>
      <c r="D445">
        <f t="shared" ref="D445:E445" si="442">AVERAGE(A445:A544)</f>
        <v>-126.79159021000001</v>
      </c>
      <c r="E445">
        <f t="shared" si="442"/>
        <v>9.6613864699999983</v>
      </c>
    </row>
    <row r="446" spans="1:5" x14ac:dyDescent="0.25">
      <c r="A446">
        <v>-130.063894</v>
      </c>
      <c r="B446">
        <v>2.8321079999999998</v>
      </c>
      <c r="D446">
        <f t="shared" ref="D446:E446" si="443">AVERAGE(A446:A545)</f>
        <v>-124.12172234999998</v>
      </c>
      <c r="E446">
        <f t="shared" si="443"/>
        <v>9.6218519100000002</v>
      </c>
    </row>
    <row r="447" spans="1:5" x14ac:dyDescent="0.25">
      <c r="A447">
        <v>-140.238169</v>
      </c>
      <c r="B447">
        <v>39.047203000000003</v>
      </c>
      <c r="D447">
        <f t="shared" ref="D447:E447" si="444">AVERAGE(A447:A546)</f>
        <v>-123.79729553999999</v>
      </c>
      <c r="E447">
        <f t="shared" si="444"/>
        <v>9.6932752099999995</v>
      </c>
    </row>
    <row r="448" spans="1:5" x14ac:dyDescent="0.25">
      <c r="A448">
        <v>-128.947564</v>
      </c>
      <c r="B448">
        <v>18.745632000000001</v>
      </c>
      <c r="D448">
        <f t="shared" ref="D448:E448" si="445">AVERAGE(A448:A547)</f>
        <v>-122.93672708999999</v>
      </c>
      <c r="E448">
        <f t="shared" si="445"/>
        <v>9.3196955899999985</v>
      </c>
    </row>
    <row r="449" spans="1:5" x14ac:dyDescent="0.25">
      <c r="A449">
        <v>-88.518794999999997</v>
      </c>
      <c r="B449">
        <v>7.1262319999999999</v>
      </c>
      <c r="D449">
        <f t="shared" ref="D449:E449" si="446">AVERAGE(A449:A548)</f>
        <v>-123.15793499999998</v>
      </c>
      <c r="E449">
        <f t="shared" si="446"/>
        <v>9.1573270299999976</v>
      </c>
    </row>
    <row r="450" spans="1:5" x14ac:dyDescent="0.25">
      <c r="A450">
        <v>-180.71581399999999</v>
      </c>
      <c r="B450">
        <v>10.433484999999999</v>
      </c>
      <c r="D450">
        <f t="shared" ref="D450:E450" si="447">AVERAGE(A450:A549)</f>
        <v>-123.53913548999999</v>
      </c>
      <c r="E450">
        <f t="shared" si="447"/>
        <v>9.7429474899999988</v>
      </c>
    </row>
    <row r="451" spans="1:5" x14ac:dyDescent="0.25">
      <c r="A451">
        <v>-150.537643</v>
      </c>
      <c r="B451">
        <v>25.146618</v>
      </c>
      <c r="D451">
        <f t="shared" ref="D451:E451" si="448">AVERAGE(A451:A550)</f>
        <v>-124.20217283999996</v>
      </c>
      <c r="E451">
        <f t="shared" si="448"/>
        <v>9.6624251999999977</v>
      </c>
    </row>
    <row r="452" spans="1:5" x14ac:dyDescent="0.25">
      <c r="A452">
        <v>-96.821854000000002</v>
      </c>
      <c r="B452">
        <v>3.2508360000000001</v>
      </c>
      <c r="D452">
        <f t="shared" ref="D452:E452" si="449">AVERAGE(A452:A551)</f>
        <v>-122.96527027999996</v>
      </c>
      <c r="E452">
        <f t="shared" si="449"/>
        <v>9.4372574599999979</v>
      </c>
    </row>
    <row r="453" spans="1:5" x14ac:dyDescent="0.25">
      <c r="A453">
        <v>-155.87383600000001</v>
      </c>
      <c r="B453">
        <v>3.329453</v>
      </c>
      <c r="D453">
        <f t="shared" ref="D453:E453" si="450">AVERAGE(A453:A552)</f>
        <v>-123.49950723999994</v>
      </c>
      <c r="E453">
        <f t="shared" si="450"/>
        <v>9.5171848899999993</v>
      </c>
    </row>
    <row r="454" spans="1:5" x14ac:dyDescent="0.25">
      <c r="A454">
        <v>-123.574896</v>
      </c>
      <c r="B454">
        <v>24.912651</v>
      </c>
      <c r="D454">
        <f t="shared" ref="D454:E454" si="451">AVERAGE(A454:A553)</f>
        <v>-122.79513256999995</v>
      </c>
      <c r="E454">
        <f t="shared" si="451"/>
        <v>9.7415770099999985</v>
      </c>
    </row>
    <row r="455" spans="1:5" x14ac:dyDescent="0.25">
      <c r="A455">
        <v>-95.281465999999995</v>
      </c>
      <c r="B455">
        <v>2.0340919999999998</v>
      </c>
      <c r="D455">
        <f t="shared" ref="D455:E455" si="452">AVERAGE(A455:A554)</f>
        <v>-123.92266445999994</v>
      </c>
      <c r="E455">
        <f t="shared" si="452"/>
        <v>9.8802728399999982</v>
      </c>
    </row>
    <row r="456" spans="1:5" x14ac:dyDescent="0.25">
      <c r="A456">
        <v>-177.586061</v>
      </c>
      <c r="B456">
        <v>15.575481</v>
      </c>
      <c r="D456">
        <f t="shared" ref="D456:E456" si="453">AVERAGE(A456:A555)</f>
        <v>-124.01921786999996</v>
      </c>
      <c r="E456">
        <f t="shared" si="453"/>
        <v>9.9011093899999985</v>
      </c>
    </row>
    <row r="457" spans="1:5" x14ac:dyDescent="0.25">
      <c r="A457">
        <v>-106.19168999999999</v>
      </c>
      <c r="B457">
        <v>15.157328</v>
      </c>
      <c r="D457">
        <f t="shared" ref="D457:E457" si="454">AVERAGE(A457:A556)</f>
        <v>-125.60616669999996</v>
      </c>
      <c r="E457">
        <f t="shared" si="454"/>
        <v>9.7705470599999984</v>
      </c>
    </row>
    <row r="458" spans="1:5" x14ac:dyDescent="0.25">
      <c r="A458">
        <v>-150.72616099999999</v>
      </c>
      <c r="B458">
        <v>28.084326000000001</v>
      </c>
      <c r="D458">
        <f t="shared" ref="D458:E458" si="455">AVERAGE(A458:A557)</f>
        <v>-126.04355911999995</v>
      </c>
      <c r="E458">
        <f t="shared" si="455"/>
        <v>9.7405026699999979</v>
      </c>
    </row>
    <row r="459" spans="1:5" x14ac:dyDescent="0.25">
      <c r="A459">
        <v>-267.42358899999999</v>
      </c>
      <c r="B459">
        <v>2.8399190000000001</v>
      </c>
      <c r="D459">
        <f t="shared" ref="D459:E459" si="456">AVERAGE(A459:A558)</f>
        <v>-124.90914028999994</v>
      </c>
      <c r="E459">
        <f t="shared" si="456"/>
        <v>9.4872613399999981</v>
      </c>
    </row>
    <row r="460" spans="1:5" x14ac:dyDescent="0.25">
      <c r="A460">
        <v>-138.472159</v>
      </c>
      <c r="B460">
        <v>6.5905449999999997</v>
      </c>
      <c r="D460">
        <f t="shared" ref="D460:E460" si="457">AVERAGE(A460:A559)</f>
        <v>-123.09844797999995</v>
      </c>
      <c r="E460">
        <f t="shared" si="457"/>
        <v>9.5633973199999982</v>
      </c>
    </row>
    <row r="461" spans="1:5" x14ac:dyDescent="0.25">
      <c r="A461">
        <v>-52.431131999999998</v>
      </c>
      <c r="B461">
        <v>17.418807999999999</v>
      </c>
      <c r="D461">
        <f t="shared" ref="D461:E461" si="458">AVERAGE(A461:A560)</f>
        <v>-123.08156953999995</v>
      </c>
      <c r="E461">
        <f t="shared" si="458"/>
        <v>9.5635670299999997</v>
      </c>
    </row>
    <row r="462" spans="1:5" x14ac:dyDescent="0.25">
      <c r="A462">
        <v>-292.50042000000002</v>
      </c>
      <c r="B462">
        <v>6.5386170000000003</v>
      </c>
      <c r="D462">
        <f t="shared" ref="D462:E462" si="459">AVERAGE(A462:A561)</f>
        <v>-123.71930384999995</v>
      </c>
      <c r="E462">
        <f t="shared" si="459"/>
        <v>9.4571937099999985</v>
      </c>
    </row>
    <row r="463" spans="1:5" x14ac:dyDescent="0.25">
      <c r="A463">
        <v>-108.15745200000001</v>
      </c>
      <c r="B463">
        <v>6.1109020000000003</v>
      </c>
      <c r="D463">
        <f t="shared" ref="D463:E463" si="460">AVERAGE(A463:A562)</f>
        <v>-121.92811324999994</v>
      </c>
      <c r="E463">
        <f t="shared" si="460"/>
        <v>9.4147212899999992</v>
      </c>
    </row>
    <row r="464" spans="1:5" x14ac:dyDescent="0.25">
      <c r="A464">
        <v>-158.81606300000001</v>
      </c>
      <c r="B464">
        <v>9.8577860000000008</v>
      </c>
      <c r="D464">
        <f t="shared" ref="D464:E464" si="461">AVERAGE(A464:A563)</f>
        <v>-126.21066569999994</v>
      </c>
      <c r="E464">
        <f t="shared" si="461"/>
        <v>9.3749825399999978</v>
      </c>
    </row>
    <row r="465" spans="1:5" x14ac:dyDescent="0.25">
      <c r="A465">
        <v>-167.73783299999999</v>
      </c>
      <c r="B465">
        <v>4.3939700000000004</v>
      </c>
      <c r="D465">
        <f t="shared" ref="D465:E465" si="462">AVERAGE(A465:A564)</f>
        <v>-126.22556633999993</v>
      </c>
      <c r="E465">
        <f t="shared" si="462"/>
        <v>9.7842243499999988</v>
      </c>
    </row>
    <row r="466" spans="1:5" x14ac:dyDescent="0.25">
      <c r="A466">
        <v>-123.57917</v>
      </c>
      <c r="B466">
        <v>5.696726</v>
      </c>
      <c r="D466">
        <f t="shared" ref="D466:E466" si="463">AVERAGE(A466:A565)</f>
        <v>-125.18994018999994</v>
      </c>
      <c r="E466">
        <f t="shared" si="463"/>
        <v>9.819680619999998</v>
      </c>
    </row>
    <row r="467" spans="1:5" x14ac:dyDescent="0.25">
      <c r="A467">
        <v>-185.588224</v>
      </c>
      <c r="B467">
        <v>9.1362760000000005</v>
      </c>
      <c r="D467">
        <f t="shared" ref="D467:E467" si="464">AVERAGE(A467:A566)</f>
        <v>-125.39445318999994</v>
      </c>
      <c r="E467">
        <f t="shared" si="464"/>
        <v>9.7925684999999962</v>
      </c>
    </row>
    <row r="468" spans="1:5" x14ac:dyDescent="0.25">
      <c r="A468">
        <v>-283.67631599999999</v>
      </c>
      <c r="B468">
        <v>5.2090249999999996</v>
      </c>
      <c r="D468">
        <f t="shared" ref="D468:E468" si="465">AVERAGE(A468:A567)</f>
        <v>-123.28674527999992</v>
      </c>
      <c r="E468">
        <f t="shared" si="465"/>
        <v>9.8657027699999986</v>
      </c>
    </row>
    <row r="469" spans="1:5" x14ac:dyDescent="0.25">
      <c r="A469">
        <v>-128.07320799999999</v>
      </c>
      <c r="B469">
        <v>4.6169859999999998</v>
      </c>
      <c r="D469">
        <f t="shared" ref="D469:E469" si="466">AVERAGE(A469:A568)</f>
        <v>-121.5544213199999</v>
      </c>
      <c r="E469">
        <f t="shared" si="466"/>
        <v>9.846046239999998</v>
      </c>
    </row>
    <row r="470" spans="1:5" x14ac:dyDescent="0.25">
      <c r="A470">
        <v>-178.11439200000001</v>
      </c>
      <c r="B470">
        <v>9.7942090000000004</v>
      </c>
      <c r="D470">
        <f t="shared" ref="D470:E470" si="467">AVERAGE(A470:A569)</f>
        <v>-123.68623614999991</v>
      </c>
      <c r="E470">
        <f t="shared" si="467"/>
        <v>9.9510337799999977</v>
      </c>
    </row>
    <row r="471" spans="1:5" x14ac:dyDescent="0.25">
      <c r="A471">
        <v>-79.150285999999994</v>
      </c>
      <c r="B471">
        <v>43.474445000000003</v>
      </c>
      <c r="D471">
        <f t="shared" ref="D471:E471" si="468">AVERAGE(A471:A570)</f>
        <v>-123.49750619999993</v>
      </c>
      <c r="E471">
        <f t="shared" si="468"/>
        <v>9.9245210699999991</v>
      </c>
    </row>
    <row r="472" spans="1:5" x14ac:dyDescent="0.25">
      <c r="A472">
        <v>-128.00655599999999</v>
      </c>
      <c r="B472">
        <v>2.1480939999999999</v>
      </c>
      <c r="D472">
        <f t="shared" ref="D472:E472" si="469">AVERAGE(A472:A571)</f>
        <v>-123.54222418999994</v>
      </c>
      <c r="E472">
        <f t="shared" si="469"/>
        <v>9.5316661899999993</v>
      </c>
    </row>
    <row r="473" spans="1:5" x14ac:dyDescent="0.25">
      <c r="A473">
        <v>-206.669982</v>
      </c>
      <c r="B473">
        <v>2.7091759999999998</v>
      </c>
      <c r="D473">
        <f t="shared" ref="D473:E473" si="470">AVERAGE(A473:A572)</f>
        <v>-122.40988963999996</v>
      </c>
      <c r="E473">
        <f t="shared" si="470"/>
        <v>9.5634320899999992</v>
      </c>
    </row>
    <row r="474" spans="1:5" x14ac:dyDescent="0.25">
      <c r="A474">
        <v>-50.547578999999999</v>
      </c>
      <c r="B474">
        <v>73.393676999999997</v>
      </c>
      <c r="D474">
        <f t="shared" ref="D474:E474" si="471">AVERAGE(A474:A573)</f>
        <v>-121.40230165999998</v>
      </c>
      <c r="E474">
        <f t="shared" si="471"/>
        <v>9.6061120699999982</v>
      </c>
    </row>
    <row r="475" spans="1:5" x14ac:dyDescent="0.25">
      <c r="A475">
        <v>-272.84299299999998</v>
      </c>
      <c r="B475">
        <v>3.5910359999999999</v>
      </c>
      <c r="D475">
        <f t="shared" ref="D475:E475" si="472">AVERAGE(A475:A574)</f>
        <v>-122.62984379999997</v>
      </c>
      <c r="E475">
        <f t="shared" si="472"/>
        <v>8.9500250900000005</v>
      </c>
    </row>
    <row r="476" spans="1:5" x14ac:dyDescent="0.25">
      <c r="A476">
        <v>-92.672365999999997</v>
      </c>
      <c r="B476">
        <v>2.1687129999999999</v>
      </c>
      <c r="D476">
        <f t="shared" ref="D476:E476" si="473">AVERAGE(A476:A575)</f>
        <v>-122.82024959000002</v>
      </c>
      <c r="E476">
        <f t="shared" si="473"/>
        <v>8.9584200899999988</v>
      </c>
    </row>
    <row r="477" spans="1:5" x14ac:dyDescent="0.25">
      <c r="A477">
        <v>-148.97537399999999</v>
      </c>
      <c r="B477">
        <v>15.901541</v>
      </c>
      <c r="D477">
        <f t="shared" ref="D477:E477" si="474">AVERAGE(A477:A576)</f>
        <v>-122.52298696000001</v>
      </c>
      <c r="E477">
        <f t="shared" si="474"/>
        <v>8.9675753199999999</v>
      </c>
    </row>
    <row r="478" spans="1:5" x14ac:dyDescent="0.25">
      <c r="A478">
        <v>14.023182</v>
      </c>
      <c r="B478">
        <v>3.0913759999999999</v>
      </c>
      <c r="D478">
        <f t="shared" ref="D478:E478" si="475">AVERAGE(A478:A577)</f>
        <v>-122.37116716000003</v>
      </c>
      <c r="E478">
        <f t="shared" si="475"/>
        <v>8.8289148900000001</v>
      </c>
    </row>
    <row r="479" spans="1:5" x14ac:dyDescent="0.25">
      <c r="A479">
        <v>-123.21225200000001</v>
      </c>
      <c r="B479">
        <v>8.7255280000000006</v>
      </c>
      <c r="D479">
        <f t="shared" ref="D479:E479" si="476">AVERAGE(A479:A578)</f>
        <v>-123.49508982000003</v>
      </c>
      <c r="E479">
        <f t="shared" si="476"/>
        <v>8.8291190200000003</v>
      </c>
    </row>
    <row r="480" spans="1:5" x14ac:dyDescent="0.25">
      <c r="A480">
        <v>-76.473585</v>
      </c>
      <c r="B480">
        <v>4.6844239999999999</v>
      </c>
      <c r="D480">
        <f t="shared" ref="D480:E480" si="477">AVERAGE(A480:A579)</f>
        <v>-122.80928848000003</v>
      </c>
      <c r="E480">
        <f t="shared" si="477"/>
        <v>8.8466570000000004</v>
      </c>
    </row>
    <row r="481" spans="1:5" x14ac:dyDescent="0.25">
      <c r="A481">
        <v>-302.84105099999999</v>
      </c>
      <c r="B481">
        <v>5.6712990000000003</v>
      </c>
      <c r="D481">
        <f t="shared" ref="D481:E481" si="478">AVERAGE(A481:A580)</f>
        <v>-122.88757046000002</v>
      </c>
      <c r="E481">
        <f t="shared" si="478"/>
        <v>8.8355546500000006</v>
      </c>
    </row>
    <row r="482" spans="1:5" x14ac:dyDescent="0.25">
      <c r="A482">
        <v>-119.653931</v>
      </c>
      <c r="B482">
        <v>2.9793479999999999</v>
      </c>
      <c r="D482">
        <f t="shared" ref="D482:E482" si="479">AVERAGE(A482:A581)</f>
        <v>-120.26090041000003</v>
      </c>
      <c r="E482">
        <f t="shared" si="479"/>
        <v>8.8049518000000013</v>
      </c>
    </row>
    <row r="483" spans="1:5" x14ac:dyDescent="0.25">
      <c r="A483">
        <v>-105.28147300000001</v>
      </c>
      <c r="B483">
        <v>9.2801629999999999</v>
      </c>
      <c r="D483">
        <f t="shared" ref="D483:E483" si="480">AVERAGE(A483:A582)</f>
        <v>-120.13898339000005</v>
      </c>
      <c r="E483">
        <f t="shared" si="480"/>
        <v>8.8119770700000011</v>
      </c>
    </row>
    <row r="484" spans="1:5" x14ac:dyDescent="0.25">
      <c r="A484">
        <v>-128.694783</v>
      </c>
      <c r="B484">
        <v>3.3886590000000001</v>
      </c>
      <c r="D484">
        <f t="shared" ref="D484:E484" si="481">AVERAGE(A484:A583)</f>
        <v>-120.27476859000004</v>
      </c>
      <c r="E484">
        <f t="shared" si="481"/>
        <v>8.7904796999999988</v>
      </c>
    </row>
    <row r="485" spans="1:5" x14ac:dyDescent="0.25">
      <c r="A485">
        <v>-64.089506</v>
      </c>
      <c r="B485">
        <v>1.929689</v>
      </c>
      <c r="D485">
        <f t="shared" ref="D485:E485" si="482">AVERAGE(A485:A584)</f>
        <v>-120.98179243000004</v>
      </c>
      <c r="E485">
        <f t="shared" si="482"/>
        <v>8.8243203899999987</v>
      </c>
    </row>
    <row r="486" spans="1:5" x14ac:dyDescent="0.25">
      <c r="A486">
        <v>-3.7242679999999999</v>
      </c>
      <c r="B486">
        <v>8.2006150000000009</v>
      </c>
      <c r="D486">
        <f t="shared" ref="D486:E486" si="483">AVERAGE(A486:A585)</f>
        <v>-120.92924416000004</v>
      </c>
      <c r="E486">
        <f t="shared" si="483"/>
        <v>8.837978399999999</v>
      </c>
    </row>
    <row r="487" spans="1:5" x14ac:dyDescent="0.25">
      <c r="A487">
        <v>-196.27363700000001</v>
      </c>
      <c r="B487">
        <v>1.9130799999999999</v>
      </c>
      <c r="D487">
        <f t="shared" ref="D487:E487" si="484">AVERAGE(A487:A586)</f>
        <v>-119.81432209000005</v>
      </c>
      <c r="E487">
        <f t="shared" si="484"/>
        <v>8.8840492499999986</v>
      </c>
    </row>
    <row r="488" spans="1:5" x14ac:dyDescent="0.25">
      <c r="A488">
        <v>-227.21010100000001</v>
      </c>
      <c r="B488">
        <v>14.654913000000001</v>
      </c>
      <c r="D488">
        <f t="shared" ref="D488:E488" si="485">AVERAGE(A488:A587)</f>
        <v>-119.77757554000003</v>
      </c>
      <c r="E488">
        <f t="shared" si="485"/>
        <v>9.3337282300000002</v>
      </c>
    </row>
    <row r="489" spans="1:5" x14ac:dyDescent="0.25">
      <c r="A489">
        <v>-199.87805</v>
      </c>
      <c r="B489">
        <v>3.3650699999999998</v>
      </c>
      <c r="D489">
        <f t="shared" ref="D489:E489" si="486">AVERAGE(A489:A588)</f>
        <v>-118.13497842000004</v>
      </c>
      <c r="E489">
        <f t="shared" si="486"/>
        <v>9.3140216200000001</v>
      </c>
    </row>
    <row r="490" spans="1:5" x14ac:dyDescent="0.25">
      <c r="A490">
        <v>-128.45303100000001</v>
      </c>
      <c r="B490">
        <v>3.8836469999999998</v>
      </c>
      <c r="D490">
        <f t="shared" ref="D490:E490" si="487">AVERAGE(A490:A589)</f>
        <v>-117.41595683000003</v>
      </c>
      <c r="E490">
        <f t="shared" si="487"/>
        <v>9.3154653300000003</v>
      </c>
    </row>
    <row r="491" spans="1:5" x14ac:dyDescent="0.25">
      <c r="A491">
        <v>-100.511341</v>
      </c>
      <c r="B491">
        <v>6.8416709999999998</v>
      </c>
      <c r="D491">
        <f t="shared" ref="D491:E491" si="488">AVERAGE(A491:A590)</f>
        <v>-120.14688088000004</v>
      </c>
      <c r="E491">
        <f t="shared" si="488"/>
        <v>9.2986170799999996</v>
      </c>
    </row>
    <row r="492" spans="1:5" x14ac:dyDescent="0.25">
      <c r="A492">
        <v>-171.36443</v>
      </c>
      <c r="B492">
        <v>1.944091</v>
      </c>
      <c r="D492">
        <f t="shared" ref="D492:E492" si="489">AVERAGE(A492:A591)</f>
        <v>-120.46500118000007</v>
      </c>
      <c r="E492">
        <f t="shared" si="489"/>
        <v>9.2762908599999996</v>
      </c>
    </row>
    <row r="493" spans="1:5" x14ac:dyDescent="0.25">
      <c r="A493">
        <v>-238.37101100000001</v>
      </c>
      <c r="B493">
        <v>2.619513</v>
      </c>
      <c r="D493">
        <f t="shared" ref="D493:E493" si="490">AVERAGE(A493:A592)</f>
        <v>-121.19991550000006</v>
      </c>
      <c r="E493">
        <f t="shared" si="490"/>
        <v>9.2970924099999994</v>
      </c>
    </row>
    <row r="494" spans="1:5" x14ac:dyDescent="0.25">
      <c r="A494">
        <v>-109.499796</v>
      </c>
      <c r="B494">
        <v>4.1204229999999997</v>
      </c>
      <c r="D494">
        <f t="shared" ref="D494:E494" si="491">AVERAGE(A494:A593)</f>
        <v>-119.81856086000005</v>
      </c>
      <c r="E494">
        <f t="shared" si="491"/>
        <v>9.2993053400000001</v>
      </c>
    </row>
    <row r="495" spans="1:5" x14ac:dyDescent="0.25">
      <c r="A495">
        <v>-147.998411</v>
      </c>
      <c r="B495">
        <v>2.0421230000000001</v>
      </c>
      <c r="D495">
        <f t="shared" ref="D495:E495" si="492">AVERAGE(A495:A594)</f>
        <v>-119.98118987000007</v>
      </c>
      <c r="E495">
        <f t="shared" si="492"/>
        <v>9.3140741799999986</v>
      </c>
    </row>
    <row r="496" spans="1:5" x14ac:dyDescent="0.25">
      <c r="A496">
        <v>-8.0850360000000006</v>
      </c>
      <c r="B496">
        <v>9.2214550000000006</v>
      </c>
      <c r="D496">
        <f t="shared" ref="D496:E496" si="493">AVERAGE(A496:A595)</f>
        <v>-118.80381662000005</v>
      </c>
      <c r="E496">
        <f t="shared" si="493"/>
        <v>9.3598079299999988</v>
      </c>
    </row>
    <row r="497" spans="1:5" x14ac:dyDescent="0.25">
      <c r="A497">
        <v>-111.570549</v>
      </c>
      <c r="B497">
        <v>5.6871029999999996</v>
      </c>
      <c r="D497">
        <f t="shared" ref="D497:E497" si="494">AVERAGE(A497:A596)</f>
        <v>-118.78530599000007</v>
      </c>
      <c r="E497">
        <f t="shared" si="494"/>
        <v>9.3335523799999986</v>
      </c>
    </row>
    <row r="498" spans="1:5" x14ac:dyDescent="0.25">
      <c r="A498">
        <v>-174.52615299999999</v>
      </c>
      <c r="B498">
        <v>4.6649820000000002</v>
      </c>
      <c r="D498">
        <f t="shared" ref="D498:E498" si="495">AVERAGE(A498:A597)</f>
        <v>-118.27445201000008</v>
      </c>
      <c r="E498">
        <f t="shared" si="495"/>
        <v>9.296185509999999</v>
      </c>
    </row>
    <row r="499" spans="1:5" x14ac:dyDescent="0.25">
      <c r="A499">
        <v>-100.48334800000001</v>
      </c>
      <c r="B499">
        <v>8.8208179999999992</v>
      </c>
      <c r="D499">
        <f t="shared" ref="D499:E499" si="496">AVERAGE(A499:A598)</f>
        <v>-117.43064926000005</v>
      </c>
      <c r="E499">
        <f t="shared" si="496"/>
        <v>9.2779861699999984</v>
      </c>
    </row>
    <row r="500" spans="1:5" x14ac:dyDescent="0.25">
      <c r="A500">
        <v>-122.554295</v>
      </c>
      <c r="B500">
        <v>15.471256</v>
      </c>
      <c r="D500">
        <f t="shared" ref="D500:E500" si="497">AVERAGE(A500:A599)</f>
        <v>-117.48140468000005</v>
      </c>
      <c r="E500">
        <f t="shared" si="497"/>
        <v>9.2205629699999996</v>
      </c>
    </row>
    <row r="501" spans="1:5" x14ac:dyDescent="0.25">
      <c r="A501">
        <v>-136.15652600000001</v>
      </c>
      <c r="B501">
        <v>19.091631</v>
      </c>
      <c r="D501">
        <f t="shared" ref="D501:E501" si="498">AVERAGE(A501:A600)</f>
        <v>-118.85875240000004</v>
      </c>
      <c r="E501">
        <f t="shared" si="498"/>
        <v>9.196099349999999</v>
      </c>
    </row>
    <row r="502" spans="1:5" x14ac:dyDescent="0.25">
      <c r="A502">
        <v>-48.698134000000003</v>
      </c>
      <c r="B502">
        <v>5.2839390000000002</v>
      </c>
      <c r="D502">
        <f t="shared" ref="D502:E502" si="499">AVERAGE(A502:A601)</f>
        <v>-118.54418690000006</v>
      </c>
      <c r="E502">
        <f t="shared" si="499"/>
        <v>9.0505510699999991</v>
      </c>
    </row>
    <row r="503" spans="1:5" x14ac:dyDescent="0.25">
      <c r="A503">
        <v>-70.729720999999998</v>
      </c>
      <c r="B503">
        <v>4.091818</v>
      </c>
      <c r="D503">
        <f t="shared" ref="D503:E503" si="500">AVERAGE(A503:A602)</f>
        <v>-120.73839250000006</v>
      </c>
      <c r="E503">
        <f t="shared" si="500"/>
        <v>9.0668144799999997</v>
      </c>
    </row>
    <row r="504" spans="1:5" x14ac:dyDescent="0.25">
      <c r="A504">
        <v>-124.216401</v>
      </c>
      <c r="B504">
        <v>2.2698149999999999</v>
      </c>
      <c r="D504">
        <f t="shared" ref="D504:E504" si="501">AVERAGE(A504:A603)</f>
        <v>-122.09476693000005</v>
      </c>
      <c r="E504">
        <f t="shared" si="501"/>
        <v>9.072758069999999</v>
      </c>
    </row>
    <row r="505" spans="1:5" x14ac:dyDescent="0.25">
      <c r="A505">
        <v>-101.84580099999999</v>
      </c>
      <c r="B505">
        <v>4.7401869999999997</v>
      </c>
      <c r="D505">
        <f t="shared" ref="D505:E505" si="502">AVERAGE(A505:A604)</f>
        <v>-122.00075695000004</v>
      </c>
      <c r="E505">
        <f t="shared" si="502"/>
        <v>9.2033958600000005</v>
      </c>
    </row>
    <row r="506" spans="1:5" x14ac:dyDescent="0.25">
      <c r="A506">
        <v>-206.828135</v>
      </c>
      <c r="B506">
        <v>44.330680999999998</v>
      </c>
      <c r="D506">
        <f t="shared" ref="D506:E506" si="503">AVERAGE(A506:A605)</f>
        <v>-121.63746998000002</v>
      </c>
      <c r="E506">
        <f t="shared" si="503"/>
        <v>9.1809017999999991</v>
      </c>
    </row>
    <row r="507" spans="1:5" x14ac:dyDescent="0.25">
      <c r="A507">
        <v>-190.39912799999999</v>
      </c>
      <c r="B507">
        <v>11.922654</v>
      </c>
      <c r="D507">
        <f t="shared" ref="D507:E507" si="504">AVERAGE(A507:A606)</f>
        <v>-120.49888341999998</v>
      </c>
      <c r="E507">
        <f t="shared" si="504"/>
        <v>8.7721874300000025</v>
      </c>
    </row>
    <row r="508" spans="1:5" x14ac:dyDescent="0.25">
      <c r="A508">
        <v>-168.65017599999999</v>
      </c>
      <c r="B508">
        <v>11.099047000000001</v>
      </c>
      <c r="D508">
        <f t="shared" ref="D508:E508" si="505">AVERAGE(A508:A607)</f>
        <v>-119.71348741</v>
      </c>
      <c r="E508">
        <f t="shared" si="505"/>
        <v>8.67464485</v>
      </c>
    </row>
    <row r="509" spans="1:5" x14ac:dyDescent="0.25">
      <c r="A509">
        <v>-108.06003</v>
      </c>
      <c r="B509">
        <v>4.0817420000000002</v>
      </c>
      <c r="D509">
        <f t="shared" ref="D509:E509" si="506">AVERAGE(A509:A608)</f>
        <v>-118.30031244999998</v>
      </c>
      <c r="E509">
        <f t="shared" si="506"/>
        <v>8.8148995500000016</v>
      </c>
    </row>
    <row r="510" spans="1:5" x14ac:dyDescent="0.25">
      <c r="A510">
        <v>107.19497200000001</v>
      </c>
      <c r="B510">
        <v>13.988937</v>
      </c>
      <c r="D510">
        <f t="shared" ref="D510:E510" si="507">AVERAGE(A510:A609)</f>
        <v>-118.2961846</v>
      </c>
      <c r="E510">
        <f t="shared" si="507"/>
        <v>8.7975402500000008</v>
      </c>
    </row>
    <row r="511" spans="1:5" x14ac:dyDescent="0.25">
      <c r="A511">
        <v>27.541060000000002</v>
      </c>
      <c r="B511">
        <v>3.6689120000000002</v>
      </c>
      <c r="D511">
        <f t="shared" ref="D511:E511" si="508">AVERAGE(A511:A610)</f>
        <v>-120.78571183999999</v>
      </c>
      <c r="E511">
        <f t="shared" si="508"/>
        <v>8.691274120000001</v>
      </c>
    </row>
    <row r="512" spans="1:5" x14ac:dyDescent="0.25">
      <c r="A512">
        <v>-121.098883</v>
      </c>
      <c r="B512">
        <v>2.9235139999999999</v>
      </c>
      <c r="D512">
        <f t="shared" ref="D512:E512" si="509">AVERAGE(A512:A611)</f>
        <v>-122.52358013999998</v>
      </c>
      <c r="E512">
        <f t="shared" si="509"/>
        <v>8.7643411000000011</v>
      </c>
    </row>
    <row r="513" spans="1:5" x14ac:dyDescent="0.25">
      <c r="A513">
        <v>-103.63244299999999</v>
      </c>
      <c r="B513">
        <v>12.115084</v>
      </c>
      <c r="D513">
        <f t="shared" ref="D513:E513" si="510">AVERAGE(A513:A612)</f>
        <v>-122.04209089999999</v>
      </c>
      <c r="E513">
        <f t="shared" si="510"/>
        <v>8.8184276999999991</v>
      </c>
    </row>
    <row r="514" spans="1:5" x14ac:dyDescent="0.25">
      <c r="A514">
        <v>-8.1221029999999992</v>
      </c>
      <c r="B514">
        <v>11.210725</v>
      </c>
      <c r="D514">
        <f t="shared" ref="D514:E514" si="511">AVERAGE(A514:A613)</f>
        <v>-121.80574742</v>
      </c>
      <c r="E514">
        <f t="shared" si="511"/>
        <v>8.7189588899999997</v>
      </c>
    </row>
    <row r="515" spans="1:5" x14ac:dyDescent="0.25">
      <c r="A515">
        <v>-77.838723000000002</v>
      </c>
      <c r="B515">
        <v>5.8471440000000001</v>
      </c>
      <c r="D515">
        <f t="shared" ref="D515:E515" si="512">AVERAGE(A515:A614)</f>
        <v>-124.01150398</v>
      </c>
      <c r="E515">
        <f t="shared" si="512"/>
        <v>8.6392745499999997</v>
      </c>
    </row>
    <row r="516" spans="1:5" x14ac:dyDescent="0.25">
      <c r="A516">
        <v>-42.043849999999999</v>
      </c>
      <c r="B516">
        <v>6.6191430000000002</v>
      </c>
      <c r="D516">
        <f t="shared" ref="D516:E516" si="513">AVERAGE(A516:A615)</f>
        <v>-124.45604193000001</v>
      </c>
      <c r="E516">
        <f t="shared" si="513"/>
        <v>8.8464736999999989</v>
      </c>
    </row>
    <row r="517" spans="1:5" x14ac:dyDescent="0.25">
      <c r="A517">
        <v>-41.238473999999997</v>
      </c>
      <c r="B517">
        <v>7.8211779999999997</v>
      </c>
      <c r="D517">
        <f t="shared" ref="D517:E517" si="514">AVERAGE(A517:A616)</f>
        <v>-125.23344702</v>
      </c>
      <c r="E517">
        <f t="shared" si="514"/>
        <v>8.8243484900000002</v>
      </c>
    </row>
    <row r="518" spans="1:5" x14ac:dyDescent="0.25">
      <c r="A518">
        <v>-93.339982000000006</v>
      </c>
      <c r="B518">
        <v>9.8247219999999995</v>
      </c>
      <c r="D518">
        <f t="shared" ref="D518:E518" si="515">AVERAGE(A518:A617)</f>
        <v>-126.01802748999998</v>
      </c>
      <c r="E518">
        <f t="shared" si="515"/>
        <v>8.7717634899999979</v>
      </c>
    </row>
    <row r="519" spans="1:5" x14ac:dyDescent="0.25">
      <c r="A519">
        <v>-181.648188</v>
      </c>
      <c r="B519">
        <v>4.4135049999999998</v>
      </c>
      <c r="D519">
        <f t="shared" ref="D519:E519" si="516">AVERAGE(A519:A618)</f>
        <v>-125.78471524999999</v>
      </c>
      <c r="E519">
        <f t="shared" si="516"/>
        <v>8.7053007099999995</v>
      </c>
    </row>
    <row r="520" spans="1:5" x14ac:dyDescent="0.25">
      <c r="A520">
        <v>-55.423851999999997</v>
      </c>
      <c r="B520">
        <v>9.2449840000000005</v>
      </c>
      <c r="D520">
        <f t="shared" ref="D520:E520" si="517">AVERAGE(A520:A619)</f>
        <v>-125.03394549999999</v>
      </c>
      <c r="E520">
        <f t="shared" si="517"/>
        <v>8.7007573699999998</v>
      </c>
    </row>
    <row r="521" spans="1:5" x14ac:dyDescent="0.25">
      <c r="A521">
        <v>-6.212053</v>
      </c>
      <c r="B521">
        <v>17.463930000000001</v>
      </c>
      <c r="D521">
        <f t="shared" ref="D521:E521" si="518">AVERAGE(A521:A620)</f>
        <v>-125.85749489999998</v>
      </c>
      <c r="E521">
        <f t="shared" si="518"/>
        <v>8.6264965199999981</v>
      </c>
    </row>
    <row r="522" spans="1:5" x14ac:dyDescent="0.25">
      <c r="A522">
        <v>-224.64902499999999</v>
      </c>
      <c r="B522">
        <v>16.594892999999999</v>
      </c>
      <c r="D522">
        <f t="shared" ref="D522:E522" si="519">AVERAGE(A522:A621)</f>
        <v>-126.44558179999999</v>
      </c>
      <c r="E522">
        <f t="shared" si="519"/>
        <v>8.5126539199999982</v>
      </c>
    </row>
    <row r="523" spans="1:5" x14ac:dyDescent="0.25">
      <c r="A523">
        <v>-134.88295600000001</v>
      </c>
      <c r="B523">
        <v>8.7555899999999998</v>
      </c>
      <c r="D523">
        <f t="shared" ref="D523:E523" si="520">AVERAGE(A523:A622)</f>
        <v>-125.13342260999998</v>
      </c>
      <c r="E523">
        <f t="shared" si="520"/>
        <v>8.4220945199999999</v>
      </c>
    </row>
    <row r="524" spans="1:5" x14ac:dyDescent="0.25">
      <c r="A524">
        <v>-114.45120300000001</v>
      </c>
      <c r="B524">
        <v>6.4210560000000001</v>
      </c>
      <c r="D524">
        <f t="shared" ref="D524:E524" si="521">AVERAGE(A524:A623)</f>
        <v>-125.26326420999997</v>
      </c>
      <c r="E524">
        <f t="shared" si="521"/>
        <v>8.3558303899999995</v>
      </c>
    </row>
    <row r="525" spans="1:5" x14ac:dyDescent="0.25">
      <c r="A525">
        <v>-83.573008999999999</v>
      </c>
      <c r="B525">
        <v>4.3766259999999999</v>
      </c>
      <c r="D525">
        <f t="shared" ref="D525:E525" si="522">AVERAGE(A525:A624)</f>
        <v>-124.34578301999998</v>
      </c>
      <c r="E525">
        <f t="shared" si="522"/>
        <v>8.310154159999998</v>
      </c>
    </row>
    <row r="526" spans="1:5" x14ac:dyDescent="0.25">
      <c r="A526">
        <v>-245.352013</v>
      </c>
      <c r="B526">
        <v>23.343409999999999</v>
      </c>
      <c r="D526">
        <f t="shared" ref="D526:E526" si="523">AVERAGE(A526:A625)</f>
        <v>-124.79138412999998</v>
      </c>
      <c r="E526">
        <f t="shared" si="523"/>
        <v>8.2954575399999992</v>
      </c>
    </row>
    <row r="527" spans="1:5" x14ac:dyDescent="0.25">
      <c r="A527">
        <v>-103.476623</v>
      </c>
      <c r="B527">
        <v>2.9606210000000002</v>
      </c>
      <c r="D527">
        <f t="shared" ref="D527:E527" si="524">AVERAGE(A527:A626)</f>
        <v>-123.05313898999999</v>
      </c>
      <c r="E527">
        <f t="shared" si="524"/>
        <v>8.0870620300000002</v>
      </c>
    </row>
    <row r="528" spans="1:5" x14ac:dyDescent="0.25">
      <c r="A528">
        <v>-111.71290999999999</v>
      </c>
      <c r="B528">
        <v>2.161778</v>
      </c>
      <c r="D528">
        <f t="shared" ref="D528:E528" si="525">AVERAGE(A528:A627)</f>
        <v>-123.44697681999997</v>
      </c>
      <c r="E528">
        <f t="shared" si="525"/>
        <v>8.1377150399999998</v>
      </c>
    </row>
    <row r="529" spans="1:5" x14ac:dyDescent="0.25">
      <c r="A529">
        <v>-135.92164199999999</v>
      </c>
      <c r="B529">
        <v>3.2644329999999999</v>
      </c>
      <c r="D529">
        <f t="shared" ref="D529:E529" si="526">AVERAGE(A529:A628)</f>
        <v>-123.23381172999999</v>
      </c>
      <c r="E529">
        <f t="shared" si="526"/>
        <v>8.1540913099999983</v>
      </c>
    </row>
    <row r="530" spans="1:5" x14ac:dyDescent="0.25">
      <c r="A530">
        <v>-184.48826199999999</v>
      </c>
      <c r="B530">
        <v>2.2117619999999998</v>
      </c>
      <c r="D530">
        <f t="shared" ref="D530:E530" si="527">AVERAGE(A530:A629)</f>
        <v>-122.65241182999998</v>
      </c>
      <c r="E530">
        <f t="shared" si="527"/>
        <v>8.1450657199999998</v>
      </c>
    </row>
    <row r="531" spans="1:5" x14ac:dyDescent="0.25">
      <c r="A531">
        <v>-103.366302</v>
      </c>
      <c r="B531">
        <v>3.3084760000000002</v>
      </c>
      <c r="D531">
        <f t="shared" ref="D531:E531" si="528">AVERAGE(A531:A630)</f>
        <v>-120.66979286999998</v>
      </c>
      <c r="E531">
        <f t="shared" si="528"/>
        <v>8.1989666899999989</v>
      </c>
    </row>
    <row r="532" spans="1:5" x14ac:dyDescent="0.25">
      <c r="A532">
        <v>-58.469118999999999</v>
      </c>
      <c r="B532">
        <v>28.608184999999999</v>
      </c>
      <c r="D532">
        <f t="shared" ref="D532:E532" si="529">AVERAGE(A532:A631)</f>
        <v>-120.26683416999998</v>
      </c>
      <c r="E532">
        <f t="shared" si="529"/>
        <v>8.2056571900000002</v>
      </c>
    </row>
    <row r="533" spans="1:5" x14ac:dyDescent="0.25">
      <c r="A533">
        <v>-16.817012999999999</v>
      </c>
      <c r="B533">
        <v>10.487816</v>
      </c>
      <c r="D533">
        <f t="shared" ref="D533:E533" si="530">AVERAGE(A533:A632)</f>
        <v>-120.32873409999998</v>
      </c>
      <c r="E533">
        <f t="shared" si="530"/>
        <v>7.9470869299999993</v>
      </c>
    </row>
    <row r="534" spans="1:5" x14ac:dyDescent="0.25">
      <c r="A534">
        <v>-127.04491899999999</v>
      </c>
      <c r="B534">
        <v>3.3318180000000002</v>
      </c>
      <c r="D534">
        <f t="shared" ref="D534:E534" si="531">AVERAGE(A534:A633)</f>
        <v>-121.25426991999998</v>
      </c>
      <c r="E534">
        <f t="shared" si="531"/>
        <v>7.9068696899999988</v>
      </c>
    </row>
    <row r="535" spans="1:5" x14ac:dyDescent="0.25">
      <c r="A535">
        <v>-100.87245799999999</v>
      </c>
      <c r="B535">
        <v>2.9183500000000002</v>
      </c>
      <c r="D535">
        <f t="shared" ref="D535:E535" si="532">AVERAGE(A535:A634)</f>
        <v>-121.35871555</v>
      </c>
      <c r="E535">
        <f t="shared" si="532"/>
        <v>7.9207543099999977</v>
      </c>
    </row>
    <row r="536" spans="1:5" x14ac:dyDescent="0.25">
      <c r="A536">
        <v>-142.84907699999999</v>
      </c>
      <c r="B536">
        <v>5.5224349999999998</v>
      </c>
      <c r="D536">
        <f t="shared" ref="D536:E536" si="533">AVERAGE(A536:A635)</f>
        <v>-121.9284272</v>
      </c>
      <c r="E536">
        <f t="shared" si="533"/>
        <v>7.9145674199999982</v>
      </c>
    </row>
    <row r="537" spans="1:5" x14ac:dyDescent="0.25">
      <c r="A537">
        <v>-102.227718</v>
      </c>
      <c r="B537">
        <v>5.0140669999999998</v>
      </c>
      <c r="D537">
        <f t="shared" ref="D537:E537" si="534">AVERAGE(A537:A636)</f>
        <v>-121.30074102000002</v>
      </c>
      <c r="E537">
        <f t="shared" si="534"/>
        <v>7.8826844099999995</v>
      </c>
    </row>
    <row r="538" spans="1:5" x14ac:dyDescent="0.25">
      <c r="A538">
        <v>-134.731168</v>
      </c>
      <c r="B538">
        <v>2.300719</v>
      </c>
      <c r="D538">
        <f t="shared" ref="D538:E538" si="535">AVERAGE(A538:A637)</f>
        <v>-121.20847885000003</v>
      </c>
      <c r="E538">
        <f t="shared" si="535"/>
        <v>7.868089799999999</v>
      </c>
    </row>
    <row r="539" spans="1:5" x14ac:dyDescent="0.25">
      <c r="A539">
        <v>-63.755369999999999</v>
      </c>
      <c r="B539">
        <v>4.7521870000000002</v>
      </c>
      <c r="D539">
        <f t="shared" ref="D539:E539" si="536">AVERAGE(A539:A638)</f>
        <v>-120.07771466</v>
      </c>
      <c r="E539">
        <f t="shared" si="536"/>
        <v>7.9606551999999988</v>
      </c>
    </row>
    <row r="540" spans="1:5" x14ac:dyDescent="0.25">
      <c r="A540">
        <v>-171.03979899999999</v>
      </c>
      <c r="B540">
        <v>24.840885</v>
      </c>
      <c r="D540">
        <f t="shared" ref="D540:E540" si="537">AVERAGE(A540:A639)</f>
        <v>-120.15191220000001</v>
      </c>
      <c r="E540">
        <f t="shared" si="537"/>
        <v>7.9488156400000003</v>
      </c>
    </row>
    <row r="541" spans="1:5" x14ac:dyDescent="0.25">
      <c r="A541">
        <v>-93.180723</v>
      </c>
      <c r="B541">
        <v>5.2350479999999999</v>
      </c>
      <c r="D541">
        <f t="shared" ref="D541:E541" si="538">AVERAGE(A541:A640)</f>
        <v>-118.56442425000002</v>
      </c>
      <c r="E541">
        <f t="shared" si="538"/>
        <v>7.7387125900000004</v>
      </c>
    </row>
    <row r="542" spans="1:5" x14ac:dyDescent="0.25">
      <c r="A542">
        <v>-163.031361</v>
      </c>
      <c r="B542">
        <v>5.3550000000000004</v>
      </c>
      <c r="D542">
        <f t="shared" ref="D542:E542" si="539">AVERAGE(A542:A641)</f>
        <v>-118.96454029000002</v>
      </c>
      <c r="E542">
        <f t="shared" si="539"/>
        <v>7.7102214900000003</v>
      </c>
    </row>
    <row r="543" spans="1:5" x14ac:dyDescent="0.25">
      <c r="A543">
        <v>-82.029786999999999</v>
      </c>
      <c r="B543">
        <v>3.3488090000000001</v>
      </c>
      <c r="D543">
        <f t="shared" ref="D543:E543" si="540">AVERAGE(A543:A642)</f>
        <v>-119.02114133000003</v>
      </c>
      <c r="E543">
        <f t="shared" si="540"/>
        <v>7.6806865700000007</v>
      </c>
    </row>
    <row r="544" spans="1:5" x14ac:dyDescent="0.25">
      <c r="A544">
        <v>-44.493313000000001</v>
      </c>
      <c r="B544">
        <v>12.206833</v>
      </c>
      <c r="D544">
        <f t="shared" ref="D544:E544" si="541">AVERAGE(A544:A643)</f>
        <v>-119.38338079</v>
      </c>
      <c r="E544">
        <f t="shared" si="541"/>
        <v>7.6707056299999996</v>
      </c>
    </row>
    <row r="545" spans="1:5" x14ac:dyDescent="0.25">
      <c r="A545">
        <v>-183.07010099999999</v>
      </c>
      <c r="B545">
        <v>2.34396</v>
      </c>
      <c r="D545">
        <f t="shared" ref="D545:E545" si="542">AVERAGE(A545:A644)</f>
        <v>-119.90594973000002</v>
      </c>
      <c r="E545">
        <f t="shared" si="542"/>
        <v>7.5671243400000003</v>
      </c>
    </row>
    <row r="546" spans="1:5" x14ac:dyDescent="0.25">
      <c r="A546">
        <v>-97.621212999999997</v>
      </c>
      <c r="B546">
        <v>9.9744379999999992</v>
      </c>
      <c r="D546">
        <f t="shared" ref="D546:E546" si="543">AVERAGE(A546:A645)</f>
        <v>-119.81994162000002</v>
      </c>
      <c r="E546">
        <f t="shared" si="543"/>
        <v>7.6322115800000008</v>
      </c>
    </row>
    <row r="547" spans="1:5" x14ac:dyDescent="0.25">
      <c r="A547">
        <v>-54.181323999999996</v>
      </c>
      <c r="B547">
        <v>1.689241</v>
      </c>
      <c r="D547">
        <f t="shared" ref="D547:E547" si="544">AVERAGE(A547:A646)</f>
        <v>-119.95866361</v>
      </c>
      <c r="E547">
        <f t="shared" si="544"/>
        <v>7.5553735300000007</v>
      </c>
    </row>
    <row r="548" spans="1:5" x14ac:dyDescent="0.25">
      <c r="A548">
        <v>-151.068355</v>
      </c>
      <c r="B548">
        <v>2.5087760000000001</v>
      </c>
      <c r="D548">
        <f t="shared" ref="D548:E548" si="545">AVERAGE(A548:A647)</f>
        <v>-119.59452166000003</v>
      </c>
      <c r="E548">
        <f t="shared" si="545"/>
        <v>7.5680986300000006</v>
      </c>
    </row>
    <row r="549" spans="1:5" x14ac:dyDescent="0.25">
      <c r="A549">
        <v>-126.63884400000001</v>
      </c>
      <c r="B549">
        <v>65.688277999999997</v>
      </c>
      <c r="D549">
        <f t="shared" ref="D549:E549" si="546">AVERAGE(A549:A648)</f>
        <v>-119.04694428000002</v>
      </c>
      <c r="E549">
        <f t="shared" si="546"/>
        <v>7.5685981900000012</v>
      </c>
    </row>
    <row r="550" spans="1:5" x14ac:dyDescent="0.25">
      <c r="A550">
        <v>-247.01954900000001</v>
      </c>
      <c r="B550">
        <v>2.381256</v>
      </c>
      <c r="D550">
        <f t="shared" ref="D550:E550" si="547">AVERAGE(A550:A649)</f>
        <v>-119.38464733000001</v>
      </c>
      <c r="E550">
        <f t="shared" si="547"/>
        <v>6.9385621600000009</v>
      </c>
    </row>
    <row r="551" spans="1:5" x14ac:dyDescent="0.25">
      <c r="A551">
        <v>-26.847387000000001</v>
      </c>
      <c r="B551">
        <v>2.6298439999999998</v>
      </c>
      <c r="D551">
        <f t="shared" ref="D551:E551" si="548">AVERAGE(A551:A650)</f>
        <v>-118.29694038</v>
      </c>
      <c r="E551">
        <f t="shared" si="548"/>
        <v>6.9296751800000012</v>
      </c>
    </row>
    <row r="552" spans="1:5" x14ac:dyDescent="0.25">
      <c r="A552">
        <v>-150.24555000000001</v>
      </c>
      <c r="B552">
        <v>11.243579</v>
      </c>
      <c r="D552">
        <f t="shared" ref="D552:E552" si="549">AVERAGE(A552:A651)</f>
        <v>-118.81910144999998</v>
      </c>
      <c r="E552">
        <f t="shared" si="549"/>
        <v>7.0341266800000009</v>
      </c>
    </row>
    <row r="553" spans="1:5" x14ac:dyDescent="0.25">
      <c r="A553">
        <v>-85.436368999999999</v>
      </c>
      <c r="B553">
        <v>25.768664999999999</v>
      </c>
      <c r="D553">
        <f t="shared" ref="D553:E553" si="550">AVERAGE(A553:A652)</f>
        <v>-117.32255429999999</v>
      </c>
      <c r="E553">
        <f t="shared" si="550"/>
        <v>7.0588522899999999</v>
      </c>
    </row>
    <row r="554" spans="1:5" x14ac:dyDescent="0.25">
      <c r="A554">
        <v>-236.32808499999999</v>
      </c>
      <c r="B554">
        <v>38.782234000000003</v>
      </c>
      <c r="D554">
        <f t="shared" ref="D554:E554" si="551">AVERAGE(A554:A653)</f>
        <v>-117.26278324</v>
      </c>
      <c r="E554">
        <f t="shared" si="551"/>
        <v>7.1748143200000012</v>
      </c>
    </row>
    <row r="555" spans="1:5" x14ac:dyDescent="0.25">
      <c r="A555">
        <v>-104.936807</v>
      </c>
      <c r="B555">
        <v>4.1177469999999996</v>
      </c>
      <c r="D555">
        <f t="shared" ref="D555:E555" si="552">AVERAGE(A555:A654)</f>
        <v>-115.26565691</v>
      </c>
      <c r="E555">
        <f t="shared" si="552"/>
        <v>6.8048105000000048</v>
      </c>
    </row>
    <row r="556" spans="1:5" x14ac:dyDescent="0.25">
      <c r="A556">
        <v>-336.28094399999998</v>
      </c>
      <c r="B556">
        <v>2.5192480000000002</v>
      </c>
      <c r="D556">
        <f t="shared" ref="D556:E556" si="553">AVERAGE(A556:A655)</f>
        <v>-115.13925962000002</v>
      </c>
      <c r="E556">
        <f t="shared" si="553"/>
        <v>6.7888981200000034</v>
      </c>
    </row>
    <row r="557" spans="1:5" x14ac:dyDescent="0.25">
      <c r="A557">
        <v>-149.93093200000001</v>
      </c>
      <c r="B557">
        <v>12.152889</v>
      </c>
      <c r="D557">
        <f t="shared" ref="D557:E557" si="554">AVERAGE(A557:A656)</f>
        <v>-113.45776964000002</v>
      </c>
      <c r="E557">
        <f t="shared" si="554"/>
        <v>6.823027340000003</v>
      </c>
    </row>
    <row r="558" spans="1:5" x14ac:dyDescent="0.25">
      <c r="A558">
        <v>-37.284278</v>
      </c>
      <c r="B558">
        <v>2.7601930000000001</v>
      </c>
      <c r="D558">
        <f t="shared" ref="D558:E558" si="555">AVERAGE(A558:A657)</f>
        <v>-112.85336185000004</v>
      </c>
      <c r="E558">
        <f t="shared" si="555"/>
        <v>6.7220213400000031</v>
      </c>
    </row>
    <row r="559" spans="1:5" x14ac:dyDescent="0.25">
      <c r="A559">
        <v>-86.354358000000005</v>
      </c>
      <c r="B559">
        <v>10.453517</v>
      </c>
      <c r="D559">
        <f t="shared" ref="D559:E559" si="556">AVERAGE(A559:A658)</f>
        <v>-111.80438448000004</v>
      </c>
      <c r="E559">
        <f t="shared" si="556"/>
        <v>6.7224513500000027</v>
      </c>
    </row>
    <row r="560" spans="1:5" x14ac:dyDescent="0.25">
      <c r="A560">
        <v>-136.78431499999999</v>
      </c>
      <c r="B560">
        <v>6.6075160000000004</v>
      </c>
      <c r="D560">
        <f t="shared" ref="D560:E560" si="557">AVERAGE(A560:A659)</f>
        <v>-110.75794218000004</v>
      </c>
      <c r="E560">
        <f t="shared" si="557"/>
        <v>6.7149244000000037</v>
      </c>
    </row>
    <row r="561" spans="1:5" x14ac:dyDescent="0.25">
      <c r="A561">
        <v>-116.20456299999999</v>
      </c>
      <c r="B561">
        <v>6.7814759999999996</v>
      </c>
      <c r="D561">
        <f t="shared" ref="D561:E561" si="558">AVERAGE(A561:A660)</f>
        <v>-109.96858469000004</v>
      </c>
      <c r="E561">
        <f t="shared" si="558"/>
        <v>6.7496963500000016</v>
      </c>
    </row>
    <row r="562" spans="1:5" x14ac:dyDescent="0.25">
      <c r="A562">
        <v>-113.38136</v>
      </c>
      <c r="B562">
        <v>2.2913749999999999</v>
      </c>
      <c r="D562">
        <f t="shared" ref="D562:E562" si="559">AVERAGE(A562:A661)</f>
        <v>-110.13584357000005</v>
      </c>
      <c r="E562">
        <f t="shared" si="559"/>
        <v>6.7502444400000012</v>
      </c>
    </row>
    <row r="563" spans="1:5" x14ac:dyDescent="0.25">
      <c r="A563">
        <v>-536.41269699999998</v>
      </c>
      <c r="B563">
        <v>2.1370269999999998</v>
      </c>
      <c r="D563">
        <f t="shared" ref="D563:E563" si="560">AVERAGE(A563:A662)</f>
        <v>-110.28357052000007</v>
      </c>
      <c r="E563">
        <f t="shared" si="560"/>
        <v>6.7840370800000018</v>
      </c>
    </row>
    <row r="564" spans="1:5" x14ac:dyDescent="0.25">
      <c r="A564">
        <v>-160.306127</v>
      </c>
      <c r="B564">
        <v>50.781967000000002</v>
      </c>
      <c r="D564">
        <f t="shared" ref="D564:E564" si="561">AVERAGE(A564:A663)</f>
        <v>-105.53158968</v>
      </c>
      <c r="E564">
        <f t="shared" si="561"/>
        <v>6.7982889900000032</v>
      </c>
    </row>
    <row r="565" spans="1:5" x14ac:dyDescent="0.25">
      <c r="A565">
        <v>-64.175218000000001</v>
      </c>
      <c r="B565">
        <v>7.939597</v>
      </c>
      <c r="D565">
        <f t="shared" ref="D565:E565" si="562">AVERAGE(A565:A664)</f>
        <v>-103.30172003</v>
      </c>
      <c r="E565">
        <f t="shared" si="562"/>
        <v>6.3426168300000016</v>
      </c>
    </row>
    <row r="566" spans="1:5" x14ac:dyDescent="0.25">
      <c r="A566">
        <v>-144.03047000000001</v>
      </c>
      <c r="B566">
        <v>2.9855139999999998</v>
      </c>
      <c r="D566">
        <f t="shared" ref="D566:E566" si="563">AVERAGE(A566:A665)</f>
        <v>-103.80400351</v>
      </c>
      <c r="E566">
        <f t="shared" si="563"/>
        <v>6.3435664400000009</v>
      </c>
    </row>
    <row r="567" spans="1:5" x14ac:dyDescent="0.25">
      <c r="A567">
        <v>25.182566999999999</v>
      </c>
      <c r="B567">
        <v>16.449703</v>
      </c>
      <c r="D567">
        <f t="shared" ref="D567:E567" si="564">AVERAGE(A567:A666)</f>
        <v>-101.87287742999999</v>
      </c>
      <c r="E567">
        <f t="shared" si="564"/>
        <v>6.3474800200000008</v>
      </c>
    </row>
    <row r="568" spans="1:5" x14ac:dyDescent="0.25">
      <c r="A568">
        <v>-110.44392000000001</v>
      </c>
      <c r="B568">
        <v>3.2433719999999999</v>
      </c>
      <c r="D568">
        <f t="shared" ref="D568:E568" si="565">AVERAGE(A568:A667)</f>
        <v>-102.75999825</v>
      </c>
      <c r="E568">
        <f t="shared" si="565"/>
        <v>6.2264670000000013</v>
      </c>
    </row>
    <row r="569" spans="1:5" x14ac:dyDescent="0.25">
      <c r="A569">
        <v>-341.25469099999998</v>
      </c>
      <c r="B569">
        <v>15.115740000000001</v>
      </c>
      <c r="D569">
        <f t="shared" ref="D569:E569" si="566">AVERAGE(A569:A668)</f>
        <v>-102.93158672000001</v>
      </c>
      <c r="E569">
        <f t="shared" si="566"/>
        <v>6.2488141599999993</v>
      </c>
    </row>
    <row r="570" spans="1:5" x14ac:dyDescent="0.25">
      <c r="A570">
        <v>-159.24139700000001</v>
      </c>
      <c r="B570">
        <v>7.142938</v>
      </c>
      <c r="D570">
        <f t="shared" ref="D570:E570" si="567">AVERAGE(A570:A669)</f>
        <v>-100.24710949999999</v>
      </c>
      <c r="E570">
        <f t="shared" si="567"/>
        <v>6.1287838299999997</v>
      </c>
    </row>
    <row r="571" spans="1:5" x14ac:dyDescent="0.25">
      <c r="A571">
        <v>-83.622084999999998</v>
      </c>
      <c r="B571">
        <v>4.1889570000000003</v>
      </c>
      <c r="D571">
        <f t="shared" ref="D571:E571" si="568">AVERAGE(A571:A670)</f>
        <v>-98.684570650000012</v>
      </c>
      <c r="E571">
        <f t="shared" si="568"/>
        <v>6.0929349200000003</v>
      </c>
    </row>
    <row r="572" spans="1:5" x14ac:dyDescent="0.25">
      <c r="A572">
        <v>-14.773101</v>
      </c>
      <c r="B572">
        <v>5.3246840000000004</v>
      </c>
      <c r="D572">
        <f t="shared" ref="D572:E572" si="569">AVERAGE(A572:A671)</f>
        <v>-99.06872709000001</v>
      </c>
      <c r="E572">
        <f t="shared" si="569"/>
        <v>6.1071405999999993</v>
      </c>
    </row>
    <row r="573" spans="1:5" x14ac:dyDescent="0.25">
      <c r="A573">
        <v>-105.91118400000001</v>
      </c>
      <c r="B573">
        <v>6.9771739999999998</v>
      </c>
      <c r="D573">
        <f t="shared" ref="D573:E573" si="570">AVERAGE(A573:A672)</f>
        <v>-99.85323283000001</v>
      </c>
      <c r="E573">
        <f t="shared" si="570"/>
        <v>6.0990385099999989</v>
      </c>
    </row>
    <row r="574" spans="1:5" x14ac:dyDescent="0.25">
      <c r="A574">
        <v>-173.301793</v>
      </c>
      <c r="B574">
        <v>7.7849789999999999</v>
      </c>
      <c r="D574">
        <f t="shared" ref="D574:E574" si="571">AVERAGE(A574:A673)</f>
        <v>-99.916894800000009</v>
      </c>
      <c r="E574">
        <f t="shared" si="571"/>
        <v>6.0566567099999995</v>
      </c>
    </row>
    <row r="575" spans="1:5" x14ac:dyDescent="0.25">
      <c r="A575">
        <v>-291.88357200000002</v>
      </c>
      <c r="B575">
        <v>4.430536</v>
      </c>
      <c r="D575">
        <f t="shared" ref="D575:E575" si="572">AVERAGE(A575:A674)</f>
        <v>-99.524189030000016</v>
      </c>
      <c r="E575">
        <f t="shared" si="572"/>
        <v>6.0139779399999984</v>
      </c>
    </row>
    <row r="576" spans="1:5" x14ac:dyDescent="0.25">
      <c r="A576">
        <v>-62.946103000000001</v>
      </c>
      <c r="B576">
        <v>3.0842360000000002</v>
      </c>
      <c r="D576">
        <f t="shared" ref="D576:E576" si="573">AVERAGE(A576:A675)</f>
        <v>-97.529228260000025</v>
      </c>
      <c r="E576">
        <f t="shared" si="573"/>
        <v>6.0061200699999997</v>
      </c>
    </row>
    <row r="577" spans="1:5" x14ac:dyDescent="0.25">
      <c r="A577">
        <v>-133.79339400000001</v>
      </c>
      <c r="B577">
        <v>2.035498</v>
      </c>
      <c r="D577">
        <f t="shared" ref="D577:E577" si="574">AVERAGE(A577:A676)</f>
        <v>-97.614219680000005</v>
      </c>
      <c r="E577">
        <f t="shared" si="574"/>
        <v>6.0519205999999999</v>
      </c>
    </row>
    <row r="578" spans="1:5" x14ac:dyDescent="0.25">
      <c r="A578">
        <v>-98.369084000000001</v>
      </c>
      <c r="B578">
        <v>3.1117889999999999</v>
      </c>
      <c r="D578">
        <f t="shared" ref="D578:E578" si="575">AVERAGE(A578:A677)</f>
        <v>-97.617301920000031</v>
      </c>
      <c r="E578">
        <f t="shared" si="575"/>
        <v>6.0682662599999988</v>
      </c>
    </row>
    <row r="579" spans="1:5" x14ac:dyDescent="0.25">
      <c r="A579">
        <v>-54.632117999999998</v>
      </c>
      <c r="B579">
        <v>10.479326</v>
      </c>
      <c r="D579">
        <f t="shared" ref="D579:E579" si="576">AVERAGE(A579:A678)</f>
        <v>-97.593012580000035</v>
      </c>
      <c r="E579">
        <f t="shared" si="576"/>
        <v>6.1021115399999992</v>
      </c>
    </row>
    <row r="580" spans="1:5" x14ac:dyDescent="0.25">
      <c r="A580">
        <v>-84.301783</v>
      </c>
      <c r="B580">
        <v>3.5741890000000001</v>
      </c>
      <c r="D580">
        <f t="shared" ref="D580:E580" si="577">AVERAGE(A580:A679)</f>
        <v>-98.003942160000037</v>
      </c>
      <c r="E580">
        <f t="shared" si="577"/>
        <v>6.0223003200000003</v>
      </c>
    </row>
    <row r="581" spans="1:5" x14ac:dyDescent="0.25">
      <c r="A581">
        <v>-40.174045999999997</v>
      </c>
      <c r="B581">
        <v>2.6110139999999999</v>
      </c>
      <c r="D581">
        <f t="shared" ref="D581:E581" si="578">AVERAGE(A581:A680)</f>
        <v>-98.010676290000035</v>
      </c>
      <c r="E581">
        <f t="shared" si="578"/>
        <v>6.0392343799999999</v>
      </c>
    </row>
    <row r="582" spans="1:5" x14ac:dyDescent="0.25">
      <c r="A582">
        <v>-107.46222899999999</v>
      </c>
      <c r="B582">
        <v>3.6818749999999998</v>
      </c>
      <c r="D582">
        <f t="shared" ref="D582:E582" si="579">AVERAGE(A582:A681)</f>
        <v>-97.738128770000003</v>
      </c>
      <c r="E582">
        <f t="shared" si="579"/>
        <v>6.028356500000001</v>
      </c>
    </row>
    <row r="583" spans="1:5" x14ac:dyDescent="0.25">
      <c r="A583">
        <v>-118.859993</v>
      </c>
      <c r="B583">
        <v>7.1304259999999999</v>
      </c>
      <c r="D583">
        <f t="shared" ref="D583:E583" si="580">AVERAGE(A583:A682)</f>
        <v>-96.987672239999995</v>
      </c>
      <c r="E583">
        <f t="shared" si="580"/>
        <v>6.0475452600000006</v>
      </c>
    </row>
    <row r="584" spans="1:5" x14ac:dyDescent="0.25">
      <c r="A584">
        <v>-199.397167</v>
      </c>
      <c r="B584">
        <v>6.7727279999999999</v>
      </c>
      <c r="D584">
        <f t="shared" ref="D584:E584" si="581">AVERAGE(A584:A683)</f>
        <v>-97.654616829999995</v>
      </c>
      <c r="E584">
        <f t="shared" si="581"/>
        <v>5.9923622600000002</v>
      </c>
    </row>
    <row r="585" spans="1:5" x14ac:dyDescent="0.25">
      <c r="A585">
        <v>-58.834679000000001</v>
      </c>
      <c r="B585">
        <v>3.29549</v>
      </c>
      <c r="D585">
        <f t="shared" ref="D585:E585" si="582">AVERAGE(A585:A684)</f>
        <v>-97.541580889999992</v>
      </c>
      <c r="E585">
        <f t="shared" si="582"/>
        <v>5.9391063299999995</v>
      </c>
    </row>
    <row r="586" spans="1:5" x14ac:dyDescent="0.25">
      <c r="A586">
        <v>107.767939</v>
      </c>
      <c r="B586">
        <v>12.807700000000001</v>
      </c>
      <c r="D586">
        <f t="shared" ref="D586:E586" si="583">AVERAGE(A586:A685)</f>
        <v>-98.214199069999992</v>
      </c>
      <c r="E586">
        <f t="shared" si="583"/>
        <v>5.9780114599999994</v>
      </c>
    </row>
    <row r="587" spans="1:5" x14ac:dyDescent="0.25">
      <c r="A587">
        <v>-192.59898200000001</v>
      </c>
      <c r="B587">
        <v>46.880977999999999</v>
      </c>
      <c r="D587">
        <f t="shared" ref="D587:E587" si="584">AVERAGE(A587:A686)</f>
        <v>-100.30258249999999</v>
      </c>
      <c r="E587">
        <f t="shared" si="584"/>
        <v>5.9841992300000006</v>
      </c>
    </row>
    <row r="588" spans="1:5" x14ac:dyDescent="0.25">
      <c r="A588">
        <v>-62.950389000000001</v>
      </c>
      <c r="B588">
        <v>12.684252000000001</v>
      </c>
      <c r="D588">
        <f t="shared" ref="D588:E588" si="585">AVERAGE(A588:A687)</f>
        <v>-99.430270100000016</v>
      </c>
      <c r="E588">
        <f t="shared" si="585"/>
        <v>5.5333411899999998</v>
      </c>
    </row>
    <row r="589" spans="1:5" x14ac:dyDescent="0.25">
      <c r="A589">
        <v>-127.975891</v>
      </c>
      <c r="B589">
        <v>3.5094409999999998</v>
      </c>
      <c r="D589">
        <f t="shared" ref="D589:E589" si="586">AVERAGE(A589:A688)</f>
        <v>-98.906602920000026</v>
      </c>
      <c r="E589">
        <f t="shared" si="586"/>
        <v>5.452102889999999</v>
      </c>
    </row>
    <row r="590" spans="1:5" x14ac:dyDescent="0.25">
      <c r="A590">
        <v>-401.545436</v>
      </c>
      <c r="B590">
        <v>2.1988219999999998</v>
      </c>
      <c r="D590">
        <f t="shared" ref="D590:E590" si="587">AVERAGE(A590:A689)</f>
        <v>-98.143303570000029</v>
      </c>
      <c r="E590">
        <f t="shared" si="587"/>
        <v>5.4440843700000006</v>
      </c>
    </row>
    <row r="591" spans="1:5" x14ac:dyDescent="0.25">
      <c r="A591">
        <v>-132.32337100000001</v>
      </c>
      <c r="B591">
        <v>4.6090489999999997</v>
      </c>
      <c r="D591">
        <f t="shared" ref="D591:E591" si="588">AVERAGE(A591:A690)</f>
        <v>-94.3389442</v>
      </c>
      <c r="E591">
        <f t="shared" si="588"/>
        <v>5.4420953299999981</v>
      </c>
    </row>
    <row r="592" spans="1:5" x14ac:dyDescent="0.25">
      <c r="A592">
        <v>-244.855862</v>
      </c>
      <c r="B592">
        <v>4.0242459999999998</v>
      </c>
      <c r="D592">
        <f t="shared" ref="D592:E592" si="589">AVERAGE(A592:A691)</f>
        <v>-93.535814770000002</v>
      </c>
      <c r="E592">
        <f t="shared" si="589"/>
        <v>5.4391592499999994</v>
      </c>
    </row>
    <row r="593" spans="1:5" x14ac:dyDescent="0.25">
      <c r="A593">
        <v>-100.235547</v>
      </c>
      <c r="B593">
        <v>2.8408060000000002</v>
      </c>
      <c r="D593">
        <f t="shared" ref="D593:E593" si="590">AVERAGE(A593:A692)</f>
        <v>-91.714022379999989</v>
      </c>
      <c r="E593">
        <f t="shared" si="590"/>
        <v>5.4949398599999997</v>
      </c>
    </row>
    <row r="594" spans="1:5" x14ac:dyDescent="0.25">
      <c r="A594">
        <v>-125.762697</v>
      </c>
      <c r="B594">
        <v>5.5973069999999998</v>
      </c>
      <c r="D594">
        <f t="shared" ref="D594:E594" si="591">AVERAGE(A594:A693)</f>
        <v>-91.950677559999988</v>
      </c>
      <c r="E594">
        <f t="shared" si="591"/>
        <v>5.73254369</v>
      </c>
    </row>
    <row r="595" spans="1:5" x14ac:dyDescent="0.25">
      <c r="A595">
        <v>-30.261085999999999</v>
      </c>
      <c r="B595">
        <v>6.6154979999999997</v>
      </c>
      <c r="D595">
        <f t="shared" ref="D595:E595" si="592">AVERAGE(A595:A694)</f>
        <v>-91.668948209999982</v>
      </c>
      <c r="E595">
        <f t="shared" si="592"/>
        <v>5.713885799999999</v>
      </c>
    </row>
    <row r="596" spans="1:5" x14ac:dyDescent="0.25">
      <c r="A596">
        <v>-6.2339729999999998</v>
      </c>
      <c r="B596">
        <v>6.5959000000000003</v>
      </c>
      <c r="D596">
        <f t="shared" ref="D596:E596" si="593">AVERAGE(A596:A695)</f>
        <v>-91.923532879999982</v>
      </c>
      <c r="E596">
        <f t="shared" si="593"/>
        <v>5.7160837499999984</v>
      </c>
    </row>
    <row r="597" spans="1:5" x14ac:dyDescent="0.25">
      <c r="A597">
        <v>-60.485151000000002</v>
      </c>
      <c r="B597">
        <v>1.9504159999999999</v>
      </c>
      <c r="D597">
        <f t="shared" ref="D597:E597" si="594">AVERAGE(A597:A696)</f>
        <v>-92.044524979999991</v>
      </c>
      <c r="E597">
        <f t="shared" si="594"/>
        <v>5.6739693200000003</v>
      </c>
    </row>
    <row r="598" spans="1:5" x14ac:dyDescent="0.25">
      <c r="A598">
        <v>-90.145877999999996</v>
      </c>
      <c r="B598">
        <v>2.8450479999999998</v>
      </c>
      <c r="D598">
        <f t="shared" ref="D598:E598" si="595">AVERAGE(A598:A697)</f>
        <v>-90.319347189999988</v>
      </c>
      <c r="E598">
        <f t="shared" si="595"/>
        <v>5.685154279999999</v>
      </c>
    </row>
    <row r="599" spans="1:5" x14ac:dyDescent="0.25">
      <c r="A599">
        <v>-105.55889000000001</v>
      </c>
      <c r="B599">
        <v>3.0784980000000002</v>
      </c>
      <c r="D599">
        <f t="shared" ref="D599:E599" si="596">AVERAGE(A599:A698)</f>
        <v>-90.203447039999986</v>
      </c>
      <c r="E599">
        <f t="shared" si="596"/>
        <v>5.684763499999999</v>
      </c>
    </row>
    <row r="600" spans="1:5" x14ac:dyDescent="0.25">
      <c r="A600">
        <v>-260.28906699999999</v>
      </c>
      <c r="B600">
        <v>13.024894</v>
      </c>
      <c r="D600">
        <f t="shared" ref="D600:E600" si="597">AVERAGE(A600:A699)</f>
        <v>-89.851454239999981</v>
      </c>
      <c r="E600">
        <f t="shared" si="597"/>
        <v>5.6721315399999988</v>
      </c>
    </row>
    <row r="601" spans="1:5" x14ac:dyDescent="0.25">
      <c r="A601">
        <v>-104.69997600000001</v>
      </c>
      <c r="B601">
        <v>4.5368029999999999</v>
      </c>
      <c r="D601">
        <f t="shared" ref="D601:E601" si="598">AVERAGE(A601:A700)</f>
        <v>-88.533111059999996</v>
      </c>
      <c r="E601">
        <f t="shared" si="598"/>
        <v>5.5652171399999988</v>
      </c>
    </row>
    <row r="602" spans="1:5" x14ac:dyDescent="0.25">
      <c r="A602">
        <v>-268.118694</v>
      </c>
      <c r="B602">
        <v>6.9102800000000002</v>
      </c>
      <c r="D602">
        <f t="shared" ref="D602:E602" si="599">AVERAGE(A602:A701)</f>
        <v>-88.799831179999998</v>
      </c>
      <c r="E602">
        <f t="shared" si="599"/>
        <v>5.5391937899999997</v>
      </c>
    </row>
    <row r="603" spans="1:5" x14ac:dyDescent="0.25">
      <c r="A603">
        <v>-206.367164</v>
      </c>
      <c r="B603">
        <v>4.6861769999999998</v>
      </c>
      <c r="D603">
        <f t="shared" ref="D603:E603" si="600">AVERAGE(A603:A702)</f>
        <v>-87.421804610000024</v>
      </c>
      <c r="E603">
        <f t="shared" si="600"/>
        <v>5.4884735499999984</v>
      </c>
    </row>
    <row r="604" spans="1:5" x14ac:dyDescent="0.25">
      <c r="A604">
        <v>-114.815403</v>
      </c>
      <c r="B604">
        <v>15.333594</v>
      </c>
      <c r="D604">
        <f t="shared" ref="D604:E604" si="601">AVERAGE(A604:A703)</f>
        <v>-85.973239879999994</v>
      </c>
      <c r="E604">
        <f t="shared" si="601"/>
        <v>5.5454637299999989</v>
      </c>
    </row>
    <row r="605" spans="1:5" x14ac:dyDescent="0.25">
      <c r="A605">
        <v>-65.517104000000003</v>
      </c>
      <c r="B605">
        <v>2.4907810000000001</v>
      </c>
      <c r="D605">
        <f t="shared" ref="D605:E605" si="602">AVERAGE(A605:A704)</f>
        <v>-84.995164570000014</v>
      </c>
      <c r="E605">
        <f t="shared" si="602"/>
        <v>5.4680177699999994</v>
      </c>
    </row>
    <row r="606" spans="1:5" x14ac:dyDescent="0.25">
      <c r="A606">
        <v>-92.969479000000007</v>
      </c>
      <c r="B606">
        <v>3.459244</v>
      </c>
      <c r="D606">
        <f t="shared" ref="D606:E606" si="603">AVERAGE(A606:A705)</f>
        <v>-85.270369580000008</v>
      </c>
      <c r="E606">
        <f t="shared" si="603"/>
        <v>5.4579373999999987</v>
      </c>
    </row>
    <row r="607" spans="1:5" x14ac:dyDescent="0.25">
      <c r="A607">
        <v>-111.859527</v>
      </c>
      <c r="B607">
        <v>2.168396</v>
      </c>
      <c r="D607">
        <f t="shared" ref="D607:E607" si="604">AVERAGE(A607:A706)</f>
        <v>-84.347478269999968</v>
      </c>
      <c r="E607">
        <f t="shared" si="604"/>
        <v>5.471944139999998</v>
      </c>
    </row>
    <row r="608" spans="1:5" x14ac:dyDescent="0.25">
      <c r="A608">
        <v>-27.33268</v>
      </c>
      <c r="B608">
        <v>25.124517000000001</v>
      </c>
      <c r="D608">
        <f t="shared" ref="D608:E608" si="605">AVERAGE(A608:A707)</f>
        <v>-83.404620639999976</v>
      </c>
      <c r="E608">
        <f t="shared" si="605"/>
        <v>5.5104213399999988</v>
      </c>
    </row>
    <row r="609" spans="1:5" x14ac:dyDescent="0.25">
      <c r="A609">
        <v>-107.647245</v>
      </c>
      <c r="B609">
        <v>2.345812</v>
      </c>
      <c r="D609">
        <f t="shared" ref="D609:E609" si="606">AVERAGE(A609:A708)</f>
        <v>-85.002930279999987</v>
      </c>
      <c r="E609">
        <f t="shared" si="606"/>
        <v>5.3234378299999996</v>
      </c>
    </row>
    <row r="610" spans="1:5" x14ac:dyDescent="0.25">
      <c r="A610">
        <v>-141.75775200000001</v>
      </c>
      <c r="B610">
        <v>3.3623240000000001</v>
      </c>
      <c r="D610">
        <f t="shared" ref="D610:E610" si="607">AVERAGE(A610:A709)</f>
        <v>-85.298567179999992</v>
      </c>
      <c r="E610">
        <f t="shared" si="607"/>
        <v>5.3466934999999989</v>
      </c>
    </row>
    <row r="611" spans="1:5" x14ac:dyDescent="0.25">
      <c r="A611">
        <v>-146.24576999999999</v>
      </c>
      <c r="B611">
        <v>10.97561</v>
      </c>
      <c r="D611">
        <f t="shared" ref="D611:E611" si="608">AVERAGE(A611:A710)</f>
        <v>-83.421920069999985</v>
      </c>
      <c r="E611">
        <f t="shared" si="608"/>
        <v>5.3353074499999993</v>
      </c>
    </row>
    <row r="612" spans="1:5" x14ac:dyDescent="0.25">
      <c r="A612">
        <v>-72.949959000000007</v>
      </c>
      <c r="B612">
        <v>8.3321740000000002</v>
      </c>
      <c r="D612">
        <f t="shared" ref="D612:E612" si="609">AVERAGE(A612:A711)</f>
        <v>-81.618181190000001</v>
      </c>
      <c r="E612">
        <f t="shared" si="609"/>
        <v>5.2409348499999995</v>
      </c>
    </row>
    <row r="613" spans="1:5" x14ac:dyDescent="0.25">
      <c r="A613">
        <v>-79.998095000000006</v>
      </c>
      <c r="B613">
        <v>2.1682030000000001</v>
      </c>
      <c r="D613">
        <f t="shared" ref="D613:E613" si="610">AVERAGE(A613:A712)</f>
        <v>-81.803113670000016</v>
      </c>
      <c r="E613">
        <f t="shared" si="610"/>
        <v>5.2103500600000006</v>
      </c>
    </row>
    <row r="614" spans="1:5" x14ac:dyDescent="0.25">
      <c r="A614">
        <v>-228.69775899999999</v>
      </c>
      <c r="B614">
        <v>3.2422909999999998</v>
      </c>
      <c r="D614">
        <f t="shared" ref="D614:E614" si="611">AVERAGE(A614:A713)</f>
        <v>-81.643454930000019</v>
      </c>
      <c r="E614">
        <f t="shared" si="611"/>
        <v>5.2372030200000008</v>
      </c>
    </row>
    <row r="615" spans="1:5" x14ac:dyDescent="0.25">
      <c r="A615">
        <v>-122.292518</v>
      </c>
      <c r="B615">
        <v>26.567059</v>
      </c>
      <c r="D615">
        <f t="shared" ref="D615:E615" si="612">AVERAGE(A615:A714)</f>
        <v>-79.913677330000013</v>
      </c>
      <c r="E615">
        <f t="shared" si="612"/>
        <v>5.2358472600000008</v>
      </c>
    </row>
    <row r="616" spans="1:5" x14ac:dyDescent="0.25">
      <c r="A616">
        <v>-119.78435899999999</v>
      </c>
      <c r="B616">
        <v>4.4066219999999996</v>
      </c>
      <c r="D616">
        <f t="shared" ref="D616:E616" si="613">AVERAGE(A616:A715)</f>
        <v>-79.842535330000032</v>
      </c>
      <c r="E616">
        <f t="shared" si="613"/>
        <v>5.0011654399999994</v>
      </c>
    </row>
    <row r="617" spans="1:5" x14ac:dyDescent="0.25">
      <c r="A617">
        <v>-119.696521</v>
      </c>
      <c r="B617">
        <v>2.562678</v>
      </c>
      <c r="D617">
        <f t="shared" ref="D617:E617" si="614">AVERAGE(A617:A716)</f>
        <v>-80.342785740000025</v>
      </c>
      <c r="E617">
        <f t="shared" si="614"/>
        <v>5.0436049800000005</v>
      </c>
    </row>
    <row r="618" spans="1:5" x14ac:dyDescent="0.25">
      <c r="A618">
        <v>-70.008758</v>
      </c>
      <c r="B618">
        <v>3.1784439999999998</v>
      </c>
      <c r="D618">
        <f t="shared" ref="D618:E618" si="615">AVERAGE(A618:A717)</f>
        <v>-78.422578840000028</v>
      </c>
      <c r="E618">
        <f t="shared" si="615"/>
        <v>5.0381582400000005</v>
      </c>
    </row>
    <row r="619" spans="1:5" x14ac:dyDescent="0.25">
      <c r="A619">
        <v>-106.571213</v>
      </c>
      <c r="B619">
        <v>3.959171</v>
      </c>
      <c r="D619">
        <f t="shared" ref="D619:E619" si="616">AVERAGE(A619:A718)</f>
        <v>-78.689249990000022</v>
      </c>
      <c r="E619">
        <f t="shared" si="616"/>
        <v>5.0316012499999996</v>
      </c>
    </row>
    <row r="620" spans="1:5" x14ac:dyDescent="0.25">
      <c r="A620">
        <v>-137.77879200000001</v>
      </c>
      <c r="B620">
        <v>1.818899</v>
      </c>
      <c r="D620">
        <f t="shared" ref="D620:E620" si="617">AVERAGE(A620:A719)</f>
        <v>-77.709463090000014</v>
      </c>
      <c r="E620">
        <f t="shared" si="617"/>
        <v>5.0055924900000006</v>
      </c>
    </row>
    <row r="621" spans="1:5" x14ac:dyDescent="0.25">
      <c r="A621">
        <v>-65.020742999999996</v>
      </c>
      <c r="B621">
        <v>6.0796700000000001</v>
      </c>
      <c r="D621">
        <f t="shared" ref="D621:E621" si="618">AVERAGE(A621:A720)</f>
        <v>-77.231216870000026</v>
      </c>
      <c r="E621">
        <f t="shared" si="618"/>
        <v>5.0092883800000001</v>
      </c>
    </row>
    <row r="622" spans="1:5" x14ac:dyDescent="0.25">
      <c r="A622">
        <v>-93.433105999999995</v>
      </c>
      <c r="B622">
        <v>7.5389530000000002</v>
      </c>
      <c r="D622">
        <f t="shared" ref="D622:E622" si="619">AVERAGE(A622:A721)</f>
        <v>-77.341634820000039</v>
      </c>
      <c r="E622">
        <f t="shared" si="619"/>
        <v>5.0340318499999999</v>
      </c>
    </row>
    <row r="623" spans="1:5" x14ac:dyDescent="0.25">
      <c r="A623">
        <v>-147.86711600000001</v>
      </c>
      <c r="B623">
        <v>2.1291769999999999</v>
      </c>
      <c r="D623">
        <f t="shared" ref="D623:E623" si="620">AVERAGE(A623:A722)</f>
        <v>-76.638978070000036</v>
      </c>
      <c r="E623">
        <f t="shared" si="620"/>
        <v>5.0050083699999997</v>
      </c>
    </row>
    <row r="624" spans="1:5" x14ac:dyDescent="0.25">
      <c r="A624">
        <v>-22.703084</v>
      </c>
      <c r="B624">
        <v>1.8534330000000001</v>
      </c>
      <c r="D624">
        <f t="shared" ref="D624:E624" si="621">AVERAGE(A624:A723)</f>
        <v>-75.447123910000016</v>
      </c>
      <c r="E624">
        <f t="shared" si="621"/>
        <v>5.001579819999999</v>
      </c>
    </row>
    <row r="625" spans="1:5" x14ac:dyDescent="0.25">
      <c r="A625">
        <v>-128.13311999999999</v>
      </c>
      <c r="B625">
        <v>2.9069639999999999</v>
      </c>
      <c r="D625">
        <f t="shared" ref="D625:E625" si="622">AVERAGE(A625:A724)</f>
        <v>-76.192450670000028</v>
      </c>
      <c r="E625">
        <f t="shared" si="622"/>
        <v>5.0082439899999995</v>
      </c>
    </row>
    <row r="626" spans="1:5" x14ac:dyDescent="0.25">
      <c r="A626">
        <v>-71.527499000000006</v>
      </c>
      <c r="B626">
        <v>2.5038589999999998</v>
      </c>
      <c r="D626">
        <f t="shared" ref="D626:E626" si="623">AVERAGE(A626:A725)</f>
        <v>-77.007554200000015</v>
      </c>
      <c r="E626">
        <f t="shared" si="623"/>
        <v>4.9995626799999995</v>
      </c>
    </row>
    <row r="627" spans="1:5" x14ac:dyDescent="0.25">
      <c r="A627">
        <v>-142.86040600000001</v>
      </c>
      <c r="B627">
        <v>8.0259219999999996</v>
      </c>
      <c r="D627">
        <f t="shared" ref="D627:E627" si="624">AVERAGE(A627:A726)</f>
        <v>-76.442554980000025</v>
      </c>
      <c r="E627">
        <f t="shared" si="624"/>
        <v>5.0242785999999997</v>
      </c>
    </row>
    <row r="628" spans="1:5" x14ac:dyDescent="0.25">
      <c r="A628">
        <v>-90.396400999999997</v>
      </c>
      <c r="B628">
        <v>3.7994050000000001</v>
      </c>
      <c r="D628">
        <f t="shared" ref="D628:E628" si="625">AVERAGE(A628:A727)</f>
        <v>-74.869323830000027</v>
      </c>
      <c r="E628">
        <f t="shared" si="625"/>
        <v>4.9654458899999998</v>
      </c>
    </row>
    <row r="629" spans="1:5" x14ac:dyDescent="0.25">
      <c r="A629">
        <v>-77.781651999999994</v>
      </c>
      <c r="B629">
        <v>2.3618739999999998</v>
      </c>
      <c r="D629">
        <f t="shared" ref="D629:E629" si="626">AVERAGE(A629:A728)</f>
        <v>-75.956855040000022</v>
      </c>
      <c r="E629">
        <f t="shared" si="626"/>
        <v>4.9494991899999992</v>
      </c>
    </row>
    <row r="630" spans="1:5" x14ac:dyDescent="0.25">
      <c r="A630">
        <v>13.773633999999999</v>
      </c>
      <c r="B630">
        <v>7.6018590000000001</v>
      </c>
      <c r="D630">
        <f t="shared" ref="D630:E630" si="627">AVERAGE(A630:A729)</f>
        <v>-76.572825150000028</v>
      </c>
      <c r="E630">
        <f t="shared" si="627"/>
        <v>4.9411639299999992</v>
      </c>
    </row>
    <row r="631" spans="1:5" x14ac:dyDescent="0.25">
      <c r="A631">
        <v>-63.070431999999997</v>
      </c>
      <c r="B631">
        <v>3.9775260000000001</v>
      </c>
      <c r="D631">
        <f t="shared" ref="D631:E631" si="628">AVERAGE(A631:A730)</f>
        <v>-77.077366320000024</v>
      </c>
      <c r="E631">
        <f t="shared" si="628"/>
        <v>4.8879720799999999</v>
      </c>
    </row>
    <row r="632" spans="1:5" x14ac:dyDescent="0.25">
      <c r="A632">
        <v>-64.659111999999993</v>
      </c>
      <c r="B632">
        <v>2.7511589999999999</v>
      </c>
      <c r="D632">
        <f t="shared" ref="D632:E632" si="629">AVERAGE(A632:A731)</f>
        <v>-77.479209790000013</v>
      </c>
      <c r="E632">
        <f t="shared" si="629"/>
        <v>4.8709183799999991</v>
      </c>
    </row>
    <row r="633" spans="1:5" x14ac:dyDescent="0.25">
      <c r="A633">
        <v>-109.37059499999999</v>
      </c>
      <c r="B633">
        <v>6.4660919999999997</v>
      </c>
      <c r="D633">
        <f t="shared" ref="D633:E633" si="630">AVERAGE(A633:A732)</f>
        <v>-79.122473530000022</v>
      </c>
      <c r="E633">
        <f t="shared" si="630"/>
        <v>6.0188584499999989</v>
      </c>
    </row>
    <row r="634" spans="1:5" x14ac:dyDescent="0.25">
      <c r="A634">
        <v>-137.48948200000001</v>
      </c>
      <c r="B634">
        <v>4.7202799999999998</v>
      </c>
      <c r="D634">
        <f t="shared" ref="D634:E634" si="631">AVERAGE(A634:A733)</f>
        <v>-78.871390370000015</v>
      </c>
      <c r="E634">
        <f t="shared" si="631"/>
        <v>5.977342779999999</v>
      </c>
    </row>
    <row r="635" spans="1:5" x14ac:dyDescent="0.25">
      <c r="A635">
        <v>-157.84362300000001</v>
      </c>
      <c r="B635">
        <v>2.299661</v>
      </c>
      <c r="D635">
        <f t="shared" ref="D635:E635" si="632">AVERAGE(A635:A734)</f>
        <v>-77.256417549999995</v>
      </c>
      <c r="E635">
        <f t="shared" si="632"/>
        <v>6.0524180299999992</v>
      </c>
    </row>
    <row r="636" spans="1:5" x14ac:dyDescent="0.25">
      <c r="A636">
        <v>-80.080459000000005</v>
      </c>
      <c r="B636">
        <v>2.3341340000000002</v>
      </c>
      <c r="D636">
        <f t="shared" ref="D636:E636" si="633">AVERAGE(A636:A735)</f>
        <v>-76.657255369999987</v>
      </c>
      <c r="E636">
        <f t="shared" si="633"/>
        <v>6.0500878699999987</v>
      </c>
    </row>
    <row r="637" spans="1:5" x14ac:dyDescent="0.25">
      <c r="A637">
        <v>-93.001501000000005</v>
      </c>
      <c r="B637">
        <v>3.5546060000000002</v>
      </c>
      <c r="D637">
        <f t="shared" ref="D637:E637" si="634">AVERAGE(A637:A736)</f>
        <v>-76.421163820000004</v>
      </c>
      <c r="E637">
        <f t="shared" si="634"/>
        <v>6.0422714999999991</v>
      </c>
    </row>
    <row r="638" spans="1:5" x14ac:dyDescent="0.25">
      <c r="A638">
        <v>-21.654748999999999</v>
      </c>
      <c r="B638">
        <v>11.557259</v>
      </c>
      <c r="D638">
        <f t="shared" ref="D638:E638" si="635">AVERAGE(A638:A737)</f>
        <v>-75.771370750000003</v>
      </c>
      <c r="E638">
        <f t="shared" si="635"/>
        <v>6.0315500399999982</v>
      </c>
    </row>
    <row r="639" spans="1:5" x14ac:dyDescent="0.25">
      <c r="A639">
        <v>-71.175123999999997</v>
      </c>
      <c r="B639">
        <v>3.5682309999999999</v>
      </c>
      <c r="D639">
        <f t="shared" ref="D639:E639" si="636">AVERAGE(A639:A738)</f>
        <v>-77.077422380000002</v>
      </c>
      <c r="E639">
        <f t="shared" si="636"/>
        <v>5.9309435599999984</v>
      </c>
    </row>
    <row r="640" spans="1:5" x14ac:dyDescent="0.25">
      <c r="A640">
        <v>-12.291003999999999</v>
      </c>
      <c r="B640">
        <v>3.8305799999999999</v>
      </c>
      <c r="D640">
        <f t="shared" ref="D640:E640" si="637">AVERAGE(A640:A739)</f>
        <v>-77.187039850000005</v>
      </c>
      <c r="E640">
        <f t="shared" si="637"/>
        <v>6.897832509999998</v>
      </c>
    </row>
    <row r="641" spans="1:5" x14ac:dyDescent="0.25">
      <c r="A641">
        <v>-133.19232700000001</v>
      </c>
      <c r="B641">
        <v>2.3859379999999999</v>
      </c>
      <c r="D641">
        <f t="shared" ref="D641:E641" si="638">AVERAGE(A641:A740)</f>
        <v>-77.903456510000012</v>
      </c>
      <c r="E641">
        <f t="shared" si="638"/>
        <v>6.8847141999999986</v>
      </c>
    </row>
    <row r="642" spans="1:5" x14ac:dyDescent="0.25">
      <c r="A642">
        <v>-168.69146499999999</v>
      </c>
      <c r="B642">
        <v>2.4015080000000002</v>
      </c>
      <c r="D642">
        <f t="shared" ref="D642:E642" si="639">AVERAGE(A642:A741)</f>
        <v>-77.602199249999998</v>
      </c>
      <c r="E642">
        <f t="shared" si="639"/>
        <v>6.8785391599999981</v>
      </c>
    </row>
    <row r="643" spans="1:5" x14ac:dyDescent="0.25">
      <c r="A643">
        <v>-118.253733</v>
      </c>
      <c r="B643">
        <v>2.3507150000000001</v>
      </c>
      <c r="D643">
        <f t="shared" ref="D643:E643" si="640">AVERAGE(A643:A742)</f>
        <v>-79.037084499999978</v>
      </c>
      <c r="E643">
        <f t="shared" si="640"/>
        <v>6.8660049799999978</v>
      </c>
    </row>
    <row r="644" spans="1:5" x14ac:dyDescent="0.25">
      <c r="A644">
        <v>-96.750207000000003</v>
      </c>
      <c r="B644">
        <v>1.8487039999999999</v>
      </c>
      <c r="D644">
        <f t="shared" ref="D644:E644" si="641">AVERAGE(A644:A743)</f>
        <v>-78.281885599999981</v>
      </c>
      <c r="E644">
        <f t="shared" si="641"/>
        <v>6.8702582399999983</v>
      </c>
    </row>
    <row r="645" spans="1:5" x14ac:dyDescent="0.25">
      <c r="A645">
        <v>-174.46929</v>
      </c>
      <c r="B645">
        <v>8.852684</v>
      </c>
      <c r="D645">
        <f t="shared" ref="D645:E645" si="642">AVERAGE(A645:A744)</f>
        <v>-76.880426909999997</v>
      </c>
      <c r="E645">
        <f t="shared" si="642"/>
        <v>6.8671891599999979</v>
      </c>
    </row>
    <row r="646" spans="1:5" x14ac:dyDescent="0.25">
      <c r="A646">
        <v>-111.49341200000001</v>
      </c>
      <c r="B646">
        <v>2.2906330000000001</v>
      </c>
      <c r="D646">
        <f t="shared" ref="D646:E646" si="643">AVERAGE(A646:A745)</f>
        <v>-76.859990330000002</v>
      </c>
      <c r="E646">
        <f t="shared" si="643"/>
        <v>7.1818197099999983</v>
      </c>
    </row>
    <row r="647" spans="1:5" x14ac:dyDescent="0.25">
      <c r="A647">
        <v>-17.767129000000001</v>
      </c>
      <c r="B647">
        <v>2.961751</v>
      </c>
      <c r="D647">
        <f t="shared" ref="D647:E647" si="644">AVERAGE(A647:A746)</f>
        <v>-76.005982410000016</v>
      </c>
      <c r="E647">
        <f t="shared" si="644"/>
        <v>7.1829519999999976</v>
      </c>
    </row>
    <row r="648" spans="1:5" x14ac:dyDescent="0.25">
      <c r="A648">
        <v>-96.310616999999993</v>
      </c>
      <c r="B648">
        <v>2.558732</v>
      </c>
      <c r="D648">
        <f t="shared" ref="D648:E648" si="645">AVERAGE(A648:A747)</f>
        <v>-76.691357610000011</v>
      </c>
      <c r="E648">
        <f t="shared" si="645"/>
        <v>7.1719418799999968</v>
      </c>
    </row>
    <row r="649" spans="1:5" x14ac:dyDescent="0.25">
      <c r="A649">
        <v>-160.40914900000001</v>
      </c>
      <c r="B649">
        <v>2.6846749999999999</v>
      </c>
      <c r="D649">
        <f t="shared" ref="D649:E649" si="646">AVERAGE(A649:A748)</f>
        <v>-75.476107440000021</v>
      </c>
      <c r="E649">
        <f t="shared" si="646"/>
        <v>7.1777061999999976</v>
      </c>
    </row>
    <row r="650" spans="1:5" x14ac:dyDescent="0.25">
      <c r="A650">
        <v>-138.24885399999999</v>
      </c>
      <c r="B650">
        <v>1.4925580000000001</v>
      </c>
      <c r="D650">
        <f t="shared" ref="D650:E650" si="647">AVERAGE(A650:A749)</f>
        <v>-73.721629980000003</v>
      </c>
      <c r="E650">
        <f t="shared" si="647"/>
        <v>7.165640149999998</v>
      </c>
    </row>
    <row r="651" spans="1:5" x14ac:dyDescent="0.25">
      <c r="A651">
        <v>-79.063494000000006</v>
      </c>
      <c r="B651">
        <v>13.074994</v>
      </c>
      <c r="D651">
        <f t="shared" ref="D651:E651" si="648">AVERAGE(A651:A750)</f>
        <v>-72.746008110000005</v>
      </c>
      <c r="E651">
        <f t="shared" si="648"/>
        <v>7.2366567599999989</v>
      </c>
    </row>
    <row r="652" spans="1:5" x14ac:dyDescent="0.25">
      <c r="A652">
        <v>-0.590835</v>
      </c>
      <c r="B652">
        <v>13.716139999999999</v>
      </c>
      <c r="D652">
        <f t="shared" ref="D652:E652" si="649">AVERAGE(A652:A751)</f>
        <v>-73.096480500000013</v>
      </c>
      <c r="E652">
        <f t="shared" si="649"/>
        <v>7.2329511399999982</v>
      </c>
    </row>
    <row r="653" spans="1:5" x14ac:dyDescent="0.25">
      <c r="A653">
        <v>-79.459263000000007</v>
      </c>
      <c r="B653">
        <v>37.364868000000001</v>
      </c>
      <c r="D653">
        <f t="shared" ref="D653:E653" si="650">AVERAGE(A653:A752)</f>
        <v>-74.158727440000007</v>
      </c>
      <c r="E653">
        <f t="shared" si="650"/>
        <v>7.1177749799999983</v>
      </c>
    </row>
    <row r="654" spans="1:5" x14ac:dyDescent="0.25">
      <c r="A654">
        <v>-36.615451999999998</v>
      </c>
      <c r="B654">
        <v>1.781852</v>
      </c>
      <c r="D654">
        <f t="shared" ref="D654:E654" si="651">AVERAGE(A654:A753)</f>
        <v>-74.909467330000012</v>
      </c>
      <c r="E654">
        <f t="shared" si="651"/>
        <v>6.7640061799999991</v>
      </c>
    </row>
    <row r="655" spans="1:5" x14ac:dyDescent="0.25">
      <c r="A655">
        <v>-92.297077999999999</v>
      </c>
      <c r="B655">
        <v>2.5265089999999999</v>
      </c>
      <c r="D655">
        <f t="shared" ref="D655:E655" si="652">AVERAGE(A655:A754)</f>
        <v>-74.25183521000001</v>
      </c>
      <c r="E655">
        <f t="shared" si="652"/>
        <v>6.7719927799999997</v>
      </c>
    </row>
    <row r="656" spans="1:5" x14ac:dyDescent="0.25">
      <c r="A656">
        <v>-168.131946</v>
      </c>
      <c r="B656">
        <v>5.9321700000000002</v>
      </c>
      <c r="D656">
        <f t="shared" ref="D656:E656" si="653">AVERAGE(A656:A755)</f>
        <v>-74.238889760000006</v>
      </c>
      <c r="E656">
        <f t="shared" si="653"/>
        <v>6.7662829899999988</v>
      </c>
    </row>
    <row r="657" spans="1:5" x14ac:dyDescent="0.25">
      <c r="A657">
        <v>-89.490153000000007</v>
      </c>
      <c r="B657">
        <v>2.052289</v>
      </c>
      <c r="D657">
        <f t="shared" ref="D657:E657" si="654">AVERAGE(A657:A756)</f>
        <v>-73.255390950000006</v>
      </c>
      <c r="E657">
        <f t="shared" si="654"/>
        <v>6.7302921299999978</v>
      </c>
    </row>
    <row r="658" spans="1:5" x14ac:dyDescent="0.25">
      <c r="A658">
        <v>67.613459000000006</v>
      </c>
      <c r="B658">
        <v>2.803194</v>
      </c>
      <c r="D658">
        <f t="shared" ref="D658:E658" si="655">AVERAGE(A658:A757)</f>
        <v>-73.345421070000015</v>
      </c>
      <c r="E658">
        <f t="shared" si="655"/>
        <v>6.7308846599999983</v>
      </c>
    </row>
    <row r="659" spans="1:5" x14ac:dyDescent="0.25">
      <c r="A659">
        <v>18.289871999999999</v>
      </c>
      <c r="B659">
        <v>9.7008220000000005</v>
      </c>
      <c r="D659">
        <f t="shared" ref="D659:E659" si="656">AVERAGE(A659:A758)</f>
        <v>-75.211199320000006</v>
      </c>
      <c r="E659">
        <f t="shared" si="656"/>
        <v>6.7215956099999978</v>
      </c>
    </row>
    <row r="660" spans="1:5" x14ac:dyDescent="0.25">
      <c r="A660">
        <v>-57.848565999999998</v>
      </c>
      <c r="B660">
        <v>10.084711</v>
      </c>
      <c r="D660">
        <f t="shared" ref="D660:E660" si="657">AVERAGE(A660:A759)</f>
        <v>-75.025584060000014</v>
      </c>
      <c r="E660">
        <f t="shared" si="657"/>
        <v>6.6448491999999977</v>
      </c>
    </row>
    <row r="661" spans="1:5" x14ac:dyDescent="0.25">
      <c r="A661">
        <v>-132.93045100000001</v>
      </c>
      <c r="B661">
        <v>6.8362850000000002</v>
      </c>
      <c r="D661">
        <f t="shared" ref="D661:E661" si="658">AVERAGE(A661:A760)</f>
        <v>-75.243154320000016</v>
      </c>
      <c r="E661">
        <f t="shared" si="658"/>
        <v>6.556918399999998</v>
      </c>
    </row>
    <row r="662" spans="1:5" x14ac:dyDescent="0.25">
      <c r="A662">
        <v>-128.154055</v>
      </c>
      <c r="B662">
        <v>5.6706390000000004</v>
      </c>
      <c r="D662">
        <f t="shared" ref="D662:E662" si="659">AVERAGE(A662:A761)</f>
        <v>-73.134844210000011</v>
      </c>
      <c r="E662">
        <f t="shared" si="659"/>
        <v>6.766374479999997</v>
      </c>
    </row>
    <row r="663" spans="1:5" x14ac:dyDescent="0.25">
      <c r="A663">
        <v>-61.214613</v>
      </c>
      <c r="B663">
        <v>3.5622180000000001</v>
      </c>
      <c r="D663">
        <f t="shared" ref="D663:E663" si="660">AVERAGE(A663:A762)</f>
        <v>-73.507945260000014</v>
      </c>
      <c r="E663">
        <f t="shared" si="660"/>
        <v>6.7407198899999967</v>
      </c>
    </row>
    <row r="664" spans="1:5" x14ac:dyDescent="0.25">
      <c r="A664">
        <v>62.680838000000001</v>
      </c>
      <c r="B664">
        <v>5.2147509999999997</v>
      </c>
      <c r="D664">
        <f t="shared" ref="D664:E664" si="661">AVERAGE(A664:A763)</f>
        <v>-73.941734000000011</v>
      </c>
      <c r="E664">
        <f t="shared" si="661"/>
        <v>6.794492469999998</v>
      </c>
    </row>
    <row r="665" spans="1:5" x14ac:dyDescent="0.25">
      <c r="A665">
        <v>-114.403566</v>
      </c>
      <c r="B665">
        <v>8.0345580000000005</v>
      </c>
      <c r="D665">
        <f t="shared" ref="D665:E665" si="662">AVERAGE(A665:A764)</f>
        <v>-74.327885580000014</v>
      </c>
      <c r="E665">
        <f t="shared" si="662"/>
        <v>6.7769675199999968</v>
      </c>
    </row>
    <row r="666" spans="1:5" x14ac:dyDescent="0.25">
      <c r="A666">
        <v>49.082138</v>
      </c>
      <c r="B666">
        <v>3.3768720000000001</v>
      </c>
      <c r="D666">
        <f t="shared" ref="D666:E666" si="663">AVERAGE(A666:A765)</f>
        <v>-74.034542120000012</v>
      </c>
      <c r="E666">
        <f t="shared" si="663"/>
        <v>6.7383209799999975</v>
      </c>
    </row>
    <row r="667" spans="1:5" x14ac:dyDescent="0.25">
      <c r="A667">
        <v>-63.529515000000004</v>
      </c>
      <c r="B667">
        <v>4.348401</v>
      </c>
      <c r="D667">
        <f t="shared" ref="D667:E667" si="664">AVERAGE(A667:A766)</f>
        <v>-74.897685850000016</v>
      </c>
      <c r="E667">
        <f t="shared" si="664"/>
        <v>6.7250702799999962</v>
      </c>
    </row>
    <row r="668" spans="1:5" x14ac:dyDescent="0.25">
      <c r="A668">
        <v>-127.602767</v>
      </c>
      <c r="B668">
        <v>5.4780879999999996</v>
      </c>
      <c r="D668">
        <f t="shared" ref="D668:E668" si="665">AVERAGE(A668:A767)</f>
        <v>-74.265134060000037</v>
      </c>
      <c r="E668">
        <f t="shared" si="665"/>
        <v>6.7248839199999964</v>
      </c>
    </row>
    <row r="669" spans="1:5" x14ac:dyDescent="0.25">
      <c r="A669">
        <v>-72.806968999999995</v>
      </c>
      <c r="B669">
        <v>3.1127069999999999</v>
      </c>
      <c r="D669">
        <f t="shared" ref="D669:E669" si="666">AVERAGE(A669:A768)</f>
        <v>-73.836597980000036</v>
      </c>
      <c r="E669">
        <f t="shared" si="666"/>
        <v>6.6939771599999975</v>
      </c>
    </row>
    <row r="670" spans="1:5" x14ac:dyDescent="0.25">
      <c r="A670">
        <v>-2.9875120000000002</v>
      </c>
      <c r="B670">
        <v>3.5580470000000002</v>
      </c>
      <c r="D670">
        <f t="shared" ref="D670:E670" si="667">AVERAGE(A670:A769)</f>
        <v>-73.767072820000038</v>
      </c>
      <c r="E670">
        <f t="shared" si="667"/>
        <v>6.6801472899999972</v>
      </c>
    </row>
    <row r="671" spans="1:5" x14ac:dyDescent="0.25">
      <c r="A671">
        <v>-122.037729</v>
      </c>
      <c r="B671">
        <v>5.6095249999999997</v>
      </c>
      <c r="D671">
        <f t="shared" ref="D671:E671" si="668">AVERAGE(A671:A770)</f>
        <v>-75.215031920000044</v>
      </c>
      <c r="E671">
        <f t="shared" si="668"/>
        <v>6.6600176199999988</v>
      </c>
    </row>
    <row r="672" spans="1:5" x14ac:dyDescent="0.25">
      <c r="A672">
        <v>-93.223675</v>
      </c>
      <c r="B672">
        <v>4.514475</v>
      </c>
      <c r="D672">
        <f t="shared" ref="D672:E672" si="669">AVERAGE(A672:A771)</f>
        <v>-73.114360810000051</v>
      </c>
      <c r="E672">
        <f t="shared" si="669"/>
        <v>6.6425014599999983</v>
      </c>
    </row>
    <row r="673" spans="1:5" x14ac:dyDescent="0.25">
      <c r="A673">
        <v>-112.27738100000001</v>
      </c>
      <c r="B673">
        <v>2.7389939999999999</v>
      </c>
      <c r="D673">
        <f t="shared" ref="D673:E673" si="670">AVERAGE(A673:A772)</f>
        <v>-73.186226590000047</v>
      </c>
      <c r="E673">
        <f t="shared" si="670"/>
        <v>6.673452789999998</v>
      </c>
    </row>
    <row r="674" spans="1:5" x14ac:dyDescent="0.25">
      <c r="A674">
        <v>-134.031216</v>
      </c>
      <c r="B674">
        <v>3.517102</v>
      </c>
      <c r="D674">
        <f t="shared" ref="D674:E674" si="671">AVERAGE(A674:A773)</f>
        <v>-71.696246490000036</v>
      </c>
      <c r="E674">
        <f t="shared" si="671"/>
        <v>6.6768488199999965</v>
      </c>
    </row>
    <row r="675" spans="1:5" x14ac:dyDescent="0.25">
      <c r="A675">
        <v>-92.387495000000001</v>
      </c>
      <c r="B675">
        <v>3.644749</v>
      </c>
      <c r="D675">
        <f t="shared" ref="D675:E675" si="672">AVERAGE(A675:A774)</f>
        <v>-70.199551510000049</v>
      </c>
      <c r="E675">
        <f t="shared" si="672"/>
        <v>6.6688494799999969</v>
      </c>
    </row>
    <row r="676" spans="1:5" x14ac:dyDescent="0.25">
      <c r="A676">
        <v>-71.445245</v>
      </c>
      <c r="B676">
        <v>7.6642890000000001</v>
      </c>
      <c r="D676">
        <f t="shared" ref="D676:E676" si="673">AVERAGE(A676:A775)</f>
        <v>-68.492486520000043</v>
      </c>
      <c r="E676">
        <f t="shared" si="673"/>
        <v>6.6536363399999958</v>
      </c>
    </row>
    <row r="677" spans="1:5" x14ac:dyDescent="0.25">
      <c r="A677">
        <v>-134.101618</v>
      </c>
      <c r="B677">
        <v>3.670064</v>
      </c>
      <c r="D677">
        <f t="shared" ref="D677:E677" si="674">AVERAGE(A677:A776)</f>
        <v>-68.369291360000048</v>
      </c>
      <c r="E677">
        <f t="shared" si="674"/>
        <v>6.6097279499999964</v>
      </c>
    </row>
    <row r="678" spans="1:5" x14ac:dyDescent="0.25">
      <c r="A678">
        <v>-95.940150000000003</v>
      </c>
      <c r="B678">
        <v>6.4963170000000003</v>
      </c>
      <c r="D678">
        <f t="shared" ref="D678:E678" si="675">AVERAGE(A678:A777)</f>
        <v>-67.144246580000043</v>
      </c>
      <c r="E678">
        <f t="shared" si="675"/>
        <v>6.6155513799999959</v>
      </c>
    </row>
    <row r="679" spans="1:5" x14ac:dyDescent="0.25">
      <c r="A679">
        <v>-95.725076000000001</v>
      </c>
      <c r="B679">
        <v>2.4982039999999999</v>
      </c>
      <c r="D679">
        <f t="shared" ref="D679:E679" si="676">AVERAGE(A679:A778)</f>
        <v>-65.832416170000045</v>
      </c>
      <c r="E679">
        <f t="shared" si="676"/>
        <v>6.6037066599999958</v>
      </c>
    </row>
    <row r="680" spans="1:5" x14ac:dyDescent="0.25">
      <c r="A680">
        <v>-84.975195999999997</v>
      </c>
      <c r="B680">
        <v>5.267595</v>
      </c>
      <c r="D680">
        <f t="shared" ref="D680:E680" si="677">AVERAGE(A680:A779)</f>
        <v>-69.777582980000048</v>
      </c>
      <c r="E680">
        <f t="shared" si="677"/>
        <v>6.6045520899999959</v>
      </c>
    </row>
    <row r="681" spans="1:5" x14ac:dyDescent="0.25">
      <c r="A681">
        <v>-12.919294000000001</v>
      </c>
      <c r="B681">
        <v>1.523226</v>
      </c>
      <c r="D681">
        <f t="shared" ref="D681:E681" si="678">AVERAGE(A681:A780)</f>
        <v>-69.891312420000034</v>
      </c>
      <c r="E681">
        <f t="shared" si="678"/>
        <v>6.569566509999996</v>
      </c>
    </row>
    <row r="682" spans="1:5" x14ac:dyDescent="0.25">
      <c r="A682">
        <v>-32.416575999999999</v>
      </c>
      <c r="B682">
        <v>5.6007509999999998</v>
      </c>
      <c r="D682">
        <f t="shared" ref="D682:E682" si="679">AVERAGE(A682:A781)</f>
        <v>-69.880241520000041</v>
      </c>
      <c r="E682">
        <f t="shared" si="679"/>
        <v>6.5851962599999956</v>
      </c>
    </row>
    <row r="683" spans="1:5" x14ac:dyDescent="0.25">
      <c r="A683">
        <v>-185.554452</v>
      </c>
      <c r="B683">
        <v>1.6121259999999999</v>
      </c>
      <c r="D683">
        <f t="shared" ref="D683:E683" si="680">AVERAGE(A683:A782)</f>
        <v>-69.958913980000048</v>
      </c>
      <c r="E683">
        <f t="shared" si="680"/>
        <v>6.553150419999997</v>
      </c>
    </row>
    <row r="684" spans="1:5" x14ac:dyDescent="0.25">
      <c r="A684">
        <v>-188.09357299999999</v>
      </c>
      <c r="B684">
        <v>1.4471350000000001</v>
      </c>
      <c r="D684">
        <f t="shared" ref="D684:E684" si="681">AVERAGE(A684:A783)</f>
        <v>-67.844311360000049</v>
      </c>
      <c r="E684">
        <f t="shared" si="681"/>
        <v>6.5766242799999954</v>
      </c>
    </row>
    <row r="685" spans="1:5" x14ac:dyDescent="0.25">
      <c r="A685">
        <v>-126.096497</v>
      </c>
      <c r="B685">
        <v>7.1860030000000004</v>
      </c>
      <c r="D685">
        <f t="shared" ref="D685:E685" si="682">AVERAGE(A685:A784)</f>
        <v>-68.216616060000035</v>
      </c>
      <c r="E685">
        <f t="shared" si="682"/>
        <v>6.5956737799999958</v>
      </c>
    </row>
    <row r="686" spans="1:5" x14ac:dyDescent="0.25">
      <c r="A686">
        <v>-101.070404</v>
      </c>
      <c r="B686">
        <v>13.426477</v>
      </c>
      <c r="D686">
        <f t="shared" ref="D686:E686" si="683">AVERAGE(A686:A785)</f>
        <v>-66.571051320000038</v>
      </c>
      <c r="E686">
        <f t="shared" si="683"/>
        <v>6.5397347599999964</v>
      </c>
    </row>
    <row r="687" spans="1:5" x14ac:dyDescent="0.25">
      <c r="A687">
        <v>-105.36774200000001</v>
      </c>
      <c r="B687">
        <v>1.795174</v>
      </c>
      <c r="D687">
        <f t="shared" ref="D687:E687" si="684">AVERAGE(A687:A786)</f>
        <v>-66.556875330000025</v>
      </c>
      <c r="E687">
        <f t="shared" si="684"/>
        <v>6.4326712799999965</v>
      </c>
    </row>
    <row r="688" spans="1:5" x14ac:dyDescent="0.25">
      <c r="A688">
        <v>-10.583671000000001</v>
      </c>
      <c r="B688">
        <v>4.560422</v>
      </c>
      <c r="D688">
        <f t="shared" ref="D688:E688" si="685">AVERAGE(A688:A787)</f>
        <v>-65.98455216000005</v>
      </c>
      <c r="E688">
        <f t="shared" si="685"/>
        <v>6.4356725399999961</v>
      </c>
    </row>
    <row r="689" spans="1:5" x14ac:dyDescent="0.25">
      <c r="A689">
        <v>-51.645955999999998</v>
      </c>
      <c r="B689">
        <v>2.707589</v>
      </c>
      <c r="D689">
        <f t="shared" ref="D689:E689" si="686">AVERAGE(A689:A788)</f>
        <v>-65.66226941000005</v>
      </c>
      <c r="E689">
        <f t="shared" si="686"/>
        <v>6.410748639999996</v>
      </c>
    </row>
    <row r="690" spans="1:5" x14ac:dyDescent="0.25">
      <c r="A690">
        <v>-21.109499</v>
      </c>
      <c r="B690">
        <v>1.9999180000000001</v>
      </c>
      <c r="D690">
        <f t="shared" ref="D690:E690" si="687">AVERAGE(A690:A789)</f>
        <v>-64.724229670000042</v>
      </c>
      <c r="E690">
        <f t="shared" si="687"/>
        <v>6.3966954199999977</v>
      </c>
    </row>
    <row r="691" spans="1:5" x14ac:dyDescent="0.25">
      <c r="A691">
        <v>-52.010427999999997</v>
      </c>
      <c r="B691">
        <v>4.3154409999999999</v>
      </c>
      <c r="D691">
        <f t="shared" ref="D691:E691" si="688">AVERAGE(A691:A790)</f>
        <v>-64.643895450000031</v>
      </c>
      <c r="E691">
        <f t="shared" si="688"/>
        <v>6.3884588699999973</v>
      </c>
    </row>
    <row r="692" spans="1:5" x14ac:dyDescent="0.25">
      <c r="A692">
        <v>-62.676622999999999</v>
      </c>
      <c r="B692">
        <v>9.6023069999999997</v>
      </c>
      <c r="D692">
        <f t="shared" ref="D692:E692" si="689">AVERAGE(A692:A791)</f>
        <v>-65.65167285000004</v>
      </c>
      <c r="E692">
        <f t="shared" si="689"/>
        <v>6.3601127499999972</v>
      </c>
    </row>
    <row r="693" spans="1:5" x14ac:dyDescent="0.25">
      <c r="A693">
        <v>-123.901065</v>
      </c>
      <c r="B693">
        <v>26.601189000000002</v>
      </c>
      <c r="D693">
        <f t="shared" ref="D693:E693" si="690">AVERAGE(A693:A792)</f>
        <v>-66.021752990000039</v>
      </c>
      <c r="E693">
        <f t="shared" si="690"/>
        <v>6.2804612799999973</v>
      </c>
    </row>
    <row r="694" spans="1:5" x14ac:dyDescent="0.25">
      <c r="A694">
        <v>-97.589761999999993</v>
      </c>
      <c r="B694">
        <v>3.7315179999999999</v>
      </c>
      <c r="D694">
        <f t="shared" ref="D694:E694" si="691">AVERAGE(A694:A793)</f>
        <v>-65.968362770000027</v>
      </c>
      <c r="E694">
        <f t="shared" si="691"/>
        <v>6.095694759999998</v>
      </c>
    </row>
    <row r="695" spans="1:5" x14ac:dyDescent="0.25">
      <c r="A695">
        <v>-55.719552999999998</v>
      </c>
      <c r="B695">
        <v>6.8352930000000001</v>
      </c>
      <c r="D695">
        <f t="shared" ref="D695:E695" si="692">AVERAGE(A695:A794)</f>
        <v>-64.639465820000026</v>
      </c>
      <c r="E695">
        <f t="shared" si="692"/>
        <v>6.0695203999999983</v>
      </c>
    </row>
    <row r="696" spans="1:5" x14ac:dyDescent="0.25">
      <c r="A696">
        <v>-18.333182999999998</v>
      </c>
      <c r="B696">
        <v>2.3844569999999998</v>
      </c>
      <c r="D696">
        <f t="shared" ref="D696:E696" si="693">AVERAGE(A696:A795)</f>
        <v>-63.589905080000023</v>
      </c>
      <c r="E696">
        <f t="shared" si="693"/>
        <v>6.0399336899999989</v>
      </c>
    </row>
    <row r="697" spans="1:5" x14ac:dyDescent="0.25">
      <c r="A697">
        <v>112.032628</v>
      </c>
      <c r="B697">
        <v>3.0689120000000001</v>
      </c>
      <c r="D697">
        <f t="shared" ref="D697:E697" si="694">AVERAGE(A697:A796)</f>
        <v>-63.566731990000036</v>
      </c>
      <c r="E697">
        <f t="shared" si="694"/>
        <v>6.0369100299999978</v>
      </c>
    </row>
    <row r="698" spans="1:5" x14ac:dyDescent="0.25">
      <c r="A698">
        <v>-78.555863000000002</v>
      </c>
      <c r="B698">
        <v>2.8059699999999999</v>
      </c>
      <c r="D698">
        <f t="shared" ref="D698:E698" si="695">AVERAGE(A698:A797)</f>
        <v>-64.590602230000016</v>
      </c>
      <c r="E698">
        <f t="shared" si="695"/>
        <v>6.0242568899999993</v>
      </c>
    </row>
    <row r="699" spans="1:5" x14ac:dyDescent="0.25">
      <c r="A699">
        <v>-70.359610000000004</v>
      </c>
      <c r="B699">
        <v>1.815302</v>
      </c>
      <c r="D699">
        <f t="shared" ref="D699:E699" si="696">AVERAGE(A699:A798)</f>
        <v>-63.482200920000025</v>
      </c>
      <c r="E699">
        <f t="shared" si="696"/>
        <v>6.0071480699999995</v>
      </c>
    </row>
    <row r="700" spans="1:5" x14ac:dyDescent="0.25">
      <c r="A700">
        <v>-128.45474899999999</v>
      </c>
      <c r="B700">
        <v>2.3334540000000001</v>
      </c>
      <c r="D700">
        <f t="shared" ref="D700:E700" si="697">AVERAGE(A700:A799)</f>
        <v>-62.176324500000007</v>
      </c>
      <c r="E700">
        <f t="shared" si="697"/>
        <v>6.0084070099999982</v>
      </c>
    </row>
    <row r="701" spans="1:5" x14ac:dyDescent="0.25">
      <c r="A701">
        <v>-131.37198799999999</v>
      </c>
      <c r="B701">
        <v>1.9344680000000001</v>
      </c>
      <c r="D701">
        <f t="shared" ref="D701:E701" si="698">AVERAGE(A701:A800)</f>
        <v>-62.369097090000025</v>
      </c>
      <c r="E701">
        <f t="shared" si="698"/>
        <v>6.0377740099999979</v>
      </c>
    </row>
    <row r="702" spans="1:5" x14ac:dyDescent="0.25">
      <c r="A702">
        <v>-130.31603699999999</v>
      </c>
      <c r="B702">
        <v>1.8382559999999999</v>
      </c>
      <c r="D702">
        <f t="shared" ref="D702:E702" si="699">AVERAGE(A702:A801)</f>
        <v>-62.571232700000017</v>
      </c>
      <c r="E702">
        <f t="shared" si="699"/>
        <v>6.0471066999999996</v>
      </c>
    </row>
    <row r="703" spans="1:5" x14ac:dyDescent="0.25">
      <c r="A703">
        <v>-61.510691000000001</v>
      </c>
      <c r="B703">
        <v>10.385195</v>
      </c>
      <c r="D703">
        <f t="shared" ref="D703:E703" si="700">AVERAGE(A703:A802)</f>
        <v>-61.443698930000011</v>
      </c>
      <c r="E703">
        <f t="shared" si="700"/>
        <v>7.9614070899999989</v>
      </c>
    </row>
    <row r="704" spans="1:5" x14ac:dyDescent="0.25">
      <c r="A704">
        <v>-17.007871999999999</v>
      </c>
      <c r="B704">
        <v>7.5889980000000001</v>
      </c>
      <c r="D704">
        <f t="shared" ref="D704:E704" si="701">AVERAGE(A704:A803)</f>
        <v>-60.584732720000012</v>
      </c>
      <c r="E704">
        <f t="shared" si="701"/>
        <v>7.9202686299999989</v>
      </c>
    </row>
    <row r="705" spans="1:5" x14ac:dyDescent="0.25">
      <c r="A705">
        <v>-93.037604999999999</v>
      </c>
      <c r="B705">
        <v>1.4827440000000001</v>
      </c>
      <c r="D705">
        <f t="shared" ref="D705:E705" si="702">AVERAGE(A705:A804)</f>
        <v>-60.228532820000012</v>
      </c>
      <c r="E705">
        <f t="shared" si="702"/>
        <v>7.8750412600000006</v>
      </c>
    </row>
    <row r="706" spans="1:5" x14ac:dyDescent="0.25">
      <c r="A706">
        <v>-0.68034799999999995</v>
      </c>
      <c r="B706">
        <v>4.8599180000000004</v>
      </c>
      <c r="D706">
        <f t="shared" ref="D706:E706" si="703">AVERAGE(A706:A805)</f>
        <v>-59.398454380000004</v>
      </c>
      <c r="E706">
        <f t="shared" si="703"/>
        <v>7.882062040000001</v>
      </c>
    </row>
    <row r="707" spans="1:5" x14ac:dyDescent="0.25">
      <c r="A707">
        <v>-17.573764000000001</v>
      </c>
      <c r="B707">
        <v>6.0161160000000002</v>
      </c>
      <c r="D707">
        <f t="shared" ref="D707:E707" si="704">AVERAGE(A707:A806)</f>
        <v>-60.295170990000003</v>
      </c>
      <c r="E707">
        <f t="shared" si="704"/>
        <v>7.8524778300000007</v>
      </c>
    </row>
    <row r="708" spans="1:5" x14ac:dyDescent="0.25">
      <c r="A708">
        <v>-187.16364400000001</v>
      </c>
      <c r="B708">
        <v>6.4261660000000003</v>
      </c>
      <c r="D708">
        <f t="shared" ref="D708:E708" si="705">AVERAGE(A708:A807)</f>
        <v>-59.812795690000009</v>
      </c>
      <c r="E708">
        <f t="shared" si="705"/>
        <v>7.8234944800000017</v>
      </c>
    </row>
    <row r="709" spans="1:5" x14ac:dyDescent="0.25">
      <c r="A709">
        <v>-137.21093500000001</v>
      </c>
      <c r="B709">
        <v>4.6713789999999999</v>
      </c>
      <c r="D709">
        <f t="shared" ref="D709:E709" si="706">AVERAGE(A709:A808)</f>
        <v>-57.585262350000001</v>
      </c>
      <c r="E709">
        <f t="shared" si="706"/>
        <v>7.7800826200000017</v>
      </c>
    </row>
    <row r="710" spans="1:5" x14ac:dyDescent="0.25">
      <c r="A710">
        <v>45.906959000000001</v>
      </c>
      <c r="B710">
        <v>2.223719</v>
      </c>
      <c r="D710">
        <f t="shared" ref="D710:E710" si="707">AVERAGE(A710:A809)</f>
        <v>-57.220612459999991</v>
      </c>
      <c r="E710">
        <f t="shared" si="707"/>
        <v>7.7956530400000021</v>
      </c>
    </row>
    <row r="711" spans="1:5" x14ac:dyDescent="0.25">
      <c r="A711">
        <v>34.128118000000001</v>
      </c>
      <c r="B711">
        <v>1.5383500000000001</v>
      </c>
      <c r="D711">
        <f t="shared" ref="D711:E711" si="708">AVERAGE(A711:A810)</f>
        <v>-57.643654209999994</v>
      </c>
      <c r="E711">
        <f t="shared" si="708"/>
        <v>7.8085860200000017</v>
      </c>
    </row>
    <row r="712" spans="1:5" x14ac:dyDescent="0.25">
      <c r="A712">
        <v>-91.443207000000001</v>
      </c>
      <c r="B712">
        <v>5.273695</v>
      </c>
      <c r="D712">
        <f t="shared" ref="D712:E712" si="709">AVERAGE(A712:A811)</f>
        <v>-58.214045029999987</v>
      </c>
      <c r="E712">
        <f t="shared" si="709"/>
        <v>7.8089344000000018</v>
      </c>
    </row>
    <row r="713" spans="1:5" x14ac:dyDescent="0.25">
      <c r="A713">
        <v>-64.032221000000007</v>
      </c>
      <c r="B713">
        <v>4.8534990000000002</v>
      </c>
      <c r="D713">
        <f t="shared" ref="D713:E713" si="710">AVERAGE(A713:A812)</f>
        <v>-57.198754859999987</v>
      </c>
      <c r="E713">
        <f t="shared" si="710"/>
        <v>7.7671607900000019</v>
      </c>
    </row>
    <row r="714" spans="1:5" x14ac:dyDescent="0.25">
      <c r="A714">
        <v>-55.719999000000001</v>
      </c>
      <c r="B714">
        <v>3.1067149999999999</v>
      </c>
      <c r="D714">
        <f t="shared" ref="D714:E714" si="711">AVERAGE(A714:A813)</f>
        <v>-56.322518979999984</v>
      </c>
      <c r="E714">
        <f t="shared" si="711"/>
        <v>7.7341212600000002</v>
      </c>
    </row>
    <row r="715" spans="1:5" x14ac:dyDescent="0.25">
      <c r="A715">
        <v>-115.178318</v>
      </c>
      <c r="B715">
        <v>3.0988769999999999</v>
      </c>
      <c r="D715">
        <f t="shared" ref="D715:E715" si="712">AVERAGE(A715:A814)</f>
        <v>-55.760892589999976</v>
      </c>
      <c r="E715">
        <f t="shared" si="712"/>
        <v>7.7206635800000001</v>
      </c>
    </row>
    <row r="716" spans="1:5" x14ac:dyDescent="0.25">
      <c r="A716">
        <v>-169.80940000000001</v>
      </c>
      <c r="B716">
        <v>8.6505759999999992</v>
      </c>
      <c r="D716">
        <f t="shared" ref="D716:E716" si="713">AVERAGE(A716:A815)</f>
        <v>-54.815555259999975</v>
      </c>
      <c r="E716">
        <f t="shared" si="713"/>
        <v>7.7032429600000007</v>
      </c>
    </row>
    <row r="717" spans="1:5" x14ac:dyDescent="0.25">
      <c r="A717">
        <v>72.324168999999998</v>
      </c>
      <c r="B717">
        <v>2.0180039999999999</v>
      </c>
      <c r="D717">
        <f t="shared" ref="D717:E717" si="714">AVERAGE(A717:A816)</f>
        <v>-52.681120679999978</v>
      </c>
      <c r="E717">
        <f t="shared" si="714"/>
        <v>7.647634580000001</v>
      </c>
    </row>
    <row r="718" spans="1:5" x14ac:dyDescent="0.25">
      <c r="A718">
        <v>-96.675872999999996</v>
      </c>
      <c r="B718">
        <v>2.522745</v>
      </c>
      <c r="D718">
        <f t="shared" ref="D718:E718" si="715">AVERAGE(A718:A817)</f>
        <v>-53.031534149999978</v>
      </c>
      <c r="E718">
        <f t="shared" si="715"/>
        <v>7.63794985</v>
      </c>
    </row>
    <row r="719" spans="1:5" x14ac:dyDescent="0.25">
      <c r="A719">
        <v>-8.5925229999999999</v>
      </c>
      <c r="B719">
        <v>1.358295</v>
      </c>
      <c r="D719">
        <f t="shared" ref="D719:E719" si="716">AVERAGE(A719:A818)</f>
        <v>-52.226257959999977</v>
      </c>
      <c r="E719">
        <f t="shared" si="716"/>
        <v>7.6218252200000007</v>
      </c>
    </row>
    <row r="720" spans="1:5" x14ac:dyDescent="0.25">
      <c r="A720">
        <v>-89.954170000000005</v>
      </c>
      <c r="B720">
        <v>2.188488</v>
      </c>
      <c r="D720">
        <f t="shared" ref="D720:E720" si="717">AVERAGE(A720:A819)</f>
        <v>-51.996266769999977</v>
      </c>
      <c r="E720">
        <f t="shared" si="717"/>
        <v>7.6336644600000012</v>
      </c>
    </row>
    <row r="721" spans="1:5" x14ac:dyDescent="0.25">
      <c r="A721">
        <v>-76.062538000000004</v>
      </c>
      <c r="B721">
        <v>8.554017</v>
      </c>
      <c r="D721">
        <f t="shared" ref="D721:E721" si="718">AVERAGE(A721:A820)</f>
        <v>-50.796387869999968</v>
      </c>
      <c r="E721">
        <f t="shared" si="718"/>
        <v>7.6266251400000007</v>
      </c>
    </row>
    <row r="722" spans="1:5" x14ac:dyDescent="0.25">
      <c r="A722">
        <v>-23.167431000000001</v>
      </c>
      <c r="B722">
        <v>4.6366050000000003</v>
      </c>
      <c r="D722">
        <f t="shared" ref="D722:E722" si="719">AVERAGE(A722:A821)</f>
        <v>-50.061396499999972</v>
      </c>
      <c r="E722">
        <f t="shared" si="719"/>
        <v>7.5988176000000021</v>
      </c>
    </row>
    <row r="723" spans="1:5" x14ac:dyDescent="0.25">
      <c r="A723">
        <v>-28.681699999999999</v>
      </c>
      <c r="B723">
        <v>1.786322</v>
      </c>
      <c r="D723">
        <f t="shared" ref="D723:E723" si="720">AVERAGE(A723:A822)</f>
        <v>-49.971140409999968</v>
      </c>
      <c r="E723">
        <f t="shared" si="720"/>
        <v>7.5662369800000011</v>
      </c>
    </row>
    <row r="724" spans="1:5" x14ac:dyDescent="0.25">
      <c r="A724">
        <v>-97.235759999999999</v>
      </c>
      <c r="B724">
        <v>2.5198499999999999</v>
      </c>
      <c r="D724">
        <f t="shared" ref="D724:E724" si="721">AVERAGE(A724:A823)</f>
        <v>-49.691942809999972</v>
      </c>
      <c r="E724">
        <f t="shared" si="721"/>
        <v>7.5711121100000005</v>
      </c>
    </row>
    <row r="725" spans="1:5" x14ac:dyDescent="0.25">
      <c r="A725">
        <v>-209.643473</v>
      </c>
      <c r="B725">
        <v>2.0388329999999999</v>
      </c>
      <c r="D725">
        <f t="shared" ref="D725:E725" si="722">AVERAGE(A725:A824)</f>
        <v>-49.400842879999985</v>
      </c>
      <c r="E725">
        <f t="shared" si="722"/>
        <v>7.5658081400000006</v>
      </c>
    </row>
    <row r="726" spans="1:5" x14ac:dyDescent="0.25">
      <c r="A726">
        <v>-15.027577000000001</v>
      </c>
      <c r="B726">
        <v>4.9754509999999996</v>
      </c>
      <c r="D726">
        <f t="shared" ref="D726:E726" si="723">AVERAGE(A726:A825)</f>
        <v>-47.83222181999998</v>
      </c>
      <c r="E726">
        <f t="shared" si="723"/>
        <v>7.5754332100000008</v>
      </c>
    </row>
    <row r="727" spans="1:5" x14ac:dyDescent="0.25">
      <c r="A727">
        <v>14.462709</v>
      </c>
      <c r="B727">
        <v>2.1426509999999999</v>
      </c>
      <c r="D727">
        <f t="shared" ref="D727:E727" si="724">AVERAGE(A727:A826)</f>
        <v>-48.061775199999985</v>
      </c>
      <c r="E727">
        <f t="shared" si="724"/>
        <v>7.5550690700000009</v>
      </c>
    </row>
    <row r="728" spans="1:5" x14ac:dyDescent="0.25">
      <c r="A728">
        <v>-199.14952199999999</v>
      </c>
      <c r="B728">
        <v>2.2047349999999999</v>
      </c>
      <c r="D728">
        <f t="shared" ref="D728:E728" si="725">AVERAGE(A728:A827)</f>
        <v>-47.971952859999973</v>
      </c>
      <c r="E728">
        <f t="shared" si="725"/>
        <v>7.5521826400000007</v>
      </c>
    </row>
    <row r="729" spans="1:5" x14ac:dyDescent="0.25">
      <c r="A729">
        <v>-139.37866299999999</v>
      </c>
      <c r="B729">
        <v>1.528348</v>
      </c>
      <c r="D729">
        <f t="shared" ref="D729:E729" si="726">AVERAGE(A729:A828)</f>
        <v>-46.642091849999979</v>
      </c>
      <c r="E729">
        <f t="shared" si="726"/>
        <v>7.5420113899999999</v>
      </c>
    </row>
    <row r="730" spans="1:5" x14ac:dyDescent="0.25">
      <c r="A730">
        <v>-36.680483000000002</v>
      </c>
      <c r="B730">
        <v>2.2826740000000001</v>
      </c>
      <c r="D730">
        <f t="shared" ref="D730:E730" si="727">AVERAGE(A730:A829)</f>
        <v>-46.809508909999984</v>
      </c>
      <c r="E730">
        <f t="shared" si="727"/>
        <v>7.5339774999999998</v>
      </c>
    </row>
    <row r="731" spans="1:5" x14ac:dyDescent="0.25">
      <c r="A731">
        <v>-103.254779</v>
      </c>
      <c r="B731">
        <v>2.2721559999999998</v>
      </c>
      <c r="D731">
        <f t="shared" ref="D731:E731" si="728">AVERAGE(A731:A830)</f>
        <v>-46.172644090000006</v>
      </c>
      <c r="E731">
        <f t="shared" si="728"/>
        <v>7.5287960000000007</v>
      </c>
    </row>
    <row r="732" spans="1:5" x14ac:dyDescent="0.25">
      <c r="A732">
        <v>-228.98548600000001</v>
      </c>
      <c r="B732">
        <v>117.54516599999999</v>
      </c>
      <c r="D732">
        <f t="shared" ref="D732:E732" si="729">AVERAGE(A732:A831)</f>
        <v>-45.993199699999998</v>
      </c>
      <c r="E732">
        <f t="shared" si="729"/>
        <v>7.5306562800000005</v>
      </c>
    </row>
    <row r="733" spans="1:5" x14ac:dyDescent="0.25">
      <c r="A733">
        <v>-84.262279000000007</v>
      </c>
      <c r="B733">
        <v>2.3145250000000002</v>
      </c>
      <c r="D733">
        <f t="shared" ref="D733:E733" si="730">AVERAGE(A733:A832)</f>
        <v>-44.270053069999996</v>
      </c>
      <c r="E733">
        <f t="shared" si="730"/>
        <v>6.4122022599999999</v>
      </c>
    </row>
    <row r="734" spans="1:5" x14ac:dyDescent="0.25">
      <c r="A734">
        <v>24.0078</v>
      </c>
      <c r="B734">
        <v>12.227805</v>
      </c>
      <c r="D734">
        <f t="shared" ref="D734:E734" si="731">AVERAGE(A734:A833)</f>
        <v>-43.715326909999995</v>
      </c>
      <c r="E734">
        <f t="shared" si="731"/>
        <v>6.4065816900000003</v>
      </c>
    </row>
    <row r="735" spans="1:5" x14ac:dyDescent="0.25">
      <c r="A735">
        <v>-97.927404999999993</v>
      </c>
      <c r="B735">
        <v>2.0666449999999998</v>
      </c>
      <c r="D735">
        <f t="shared" ref="D735:E735" si="732">AVERAGE(A735:A834)</f>
        <v>-44.159065560000002</v>
      </c>
      <c r="E735">
        <f t="shared" si="732"/>
        <v>6.2968338200000007</v>
      </c>
    </row>
    <row r="736" spans="1:5" x14ac:dyDescent="0.25">
      <c r="A736">
        <v>-56.471304000000003</v>
      </c>
      <c r="B736">
        <v>1.552497</v>
      </c>
      <c r="D736">
        <f t="shared" ref="D736:E736" si="733">AVERAGE(A736:A835)</f>
        <v>-42.906119070000003</v>
      </c>
      <c r="E736">
        <f t="shared" si="733"/>
        <v>6.2871860799999988</v>
      </c>
    </row>
    <row r="737" spans="1:5" x14ac:dyDescent="0.25">
      <c r="A737">
        <v>-28.022193999999999</v>
      </c>
      <c r="B737">
        <v>2.4824600000000001</v>
      </c>
      <c r="D737">
        <f t="shared" ref="D737:E737" si="734">AVERAGE(A737:A836)</f>
        <v>-41.930341440000014</v>
      </c>
      <c r="E737">
        <f t="shared" si="734"/>
        <v>6.2858221300000006</v>
      </c>
    </row>
    <row r="738" spans="1:5" x14ac:dyDescent="0.25">
      <c r="A738">
        <v>-152.25991200000001</v>
      </c>
      <c r="B738">
        <v>1.4966109999999999</v>
      </c>
      <c r="D738">
        <f t="shared" ref="D738:E738" si="735">AVERAGE(A738:A837)</f>
        <v>-41.659561630000006</v>
      </c>
      <c r="E738">
        <f t="shared" si="735"/>
        <v>6.2715581300000007</v>
      </c>
    </row>
    <row r="739" spans="1:5" x14ac:dyDescent="0.25">
      <c r="A739">
        <v>-82.136870999999999</v>
      </c>
      <c r="B739">
        <v>100.257126</v>
      </c>
      <c r="D739">
        <f t="shared" ref="D739:E739" si="736">AVERAGE(A739:A838)</f>
        <v>-40.094561250000012</v>
      </c>
      <c r="E739">
        <f t="shared" si="736"/>
        <v>6.3235138700000002</v>
      </c>
    </row>
    <row r="740" spans="1:5" x14ac:dyDescent="0.25">
      <c r="A740">
        <v>-83.932670000000002</v>
      </c>
      <c r="B740">
        <v>2.5187490000000001</v>
      </c>
      <c r="D740">
        <f t="shared" ref="D740:E740" si="737">AVERAGE(A740:A839)</f>
        <v>-41.508820260000014</v>
      </c>
      <c r="E740">
        <f t="shared" si="737"/>
        <v>5.3334289999999998</v>
      </c>
    </row>
    <row r="741" spans="1:5" x14ac:dyDescent="0.25">
      <c r="A741">
        <v>-103.06660100000001</v>
      </c>
      <c r="B741">
        <v>1.7684340000000001</v>
      </c>
      <c r="D741">
        <f t="shared" ref="D741:E741" si="738">AVERAGE(A741:A840)</f>
        <v>-41.214072050000013</v>
      </c>
      <c r="E741">
        <f t="shared" si="738"/>
        <v>5.3246811699999999</v>
      </c>
    </row>
    <row r="742" spans="1:5" x14ac:dyDescent="0.25">
      <c r="A742">
        <v>-312.17998999999998</v>
      </c>
      <c r="B742">
        <v>1.1480900000000001</v>
      </c>
      <c r="D742">
        <f t="shared" ref="D742:E742" si="739">AVERAGE(A742:A841)</f>
        <v>-39.617005250000012</v>
      </c>
      <c r="E742">
        <f t="shared" si="739"/>
        <v>5.3954032000000005</v>
      </c>
    </row>
    <row r="743" spans="1:5" x14ac:dyDescent="0.25">
      <c r="A743">
        <v>-42.733843</v>
      </c>
      <c r="B743">
        <v>2.7760410000000002</v>
      </c>
      <c r="D743">
        <f t="shared" ref="D743:E743" si="740">AVERAGE(A743:A842)</f>
        <v>-38.443217140000009</v>
      </c>
      <c r="E743">
        <f t="shared" si="740"/>
        <v>5.3987625599999998</v>
      </c>
    </row>
    <row r="744" spans="1:5" x14ac:dyDescent="0.25">
      <c r="A744">
        <v>43.395662000000002</v>
      </c>
      <c r="B744">
        <v>1.5417959999999999</v>
      </c>
      <c r="D744">
        <f t="shared" ref="D744:E744" si="741">AVERAGE(A744:A843)</f>
        <v>-37.896560600000015</v>
      </c>
      <c r="E744">
        <f t="shared" si="741"/>
        <v>5.4427375800000002</v>
      </c>
    </row>
    <row r="745" spans="1:5" x14ac:dyDescent="0.25">
      <c r="A745">
        <v>-172.42563200000001</v>
      </c>
      <c r="B745">
        <v>40.315739000000001</v>
      </c>
      <c r="D745">
        <f t="shared" ref="D745:E745" si="742">AVERAGE(A745:A844)</f>
        <v>-39.98545270000001</v>
      </c>
      <c r="E745">
        <f t="shared" si="742"/>
        <v>5.4563516500000002</v>
      </c>
    </row>
    <row r="746" spans="1:5" x14ac:dyDescent="0.25">
      <c r="A746">
        <v>-26.09262</v>
      </c>
      <c r="B746">
        <v>2.4038620000000002</v>
      </c>
      <c r="D746">
        <f t="shared" ref="D746:E746" si="743">AVERAGE(A746:A845)</f>
        <v>-39.053322610000016</v>
      </c>
      <c r="E746">
        <f t="shared" si="743"/>
        <v>5.0636690000000009</v>
      </c>
    </row>
    <row r="747" spans="1:5" x14ac:dyDescent="0.25">
      <c r="A747">
        <v>-86.304648999999998</v>
      </c>
      <c r="B747">
        <v>1.8607389999999999</v>
      </c>
      <c r="D747">
        <f t="shared" ref="D747:E747" si="744">AVERAGE(A747:A846)</f>
        <v>-40.409993650000018</v>
      </c>
      <c r="E747">
        <f t="shared" si="744"/>
        <v>5.0623669400000013</v>
      </c>
    </row>
    <row r="748" spans="1:5" x14ac:dyDescent="0.25">
      <c r="A748">
        <v>25.214400000000001</v>
      </c>
      <c r="B748">
        <v>3.1351640000000001</v>
      </c>
      <c r="D748">
        <f t="shared" ref="D748:E748" si="745">AVERAGE(A748:A847)</f>
        <v>-40.581982260000011</v>
      </c>
      <c r="E748">
        <f t="shared" si="745"/>
        <v>5.0552493700000012</v>
      </c>
    </row>
    <row r="749" spans="1:5" x14ac:dyDescent="0.25">
      <c r="A749">
        <v>15.038596999999999</v>
      </c>
      <c r="B749">
        <v>1.47807</v>
      </c>
      <c r="D749">
        <f t="shared" ref="D749:E749" si="746">AVERAGE(A749:A848)</f>
        <v>-38.588203450000009</v>
      </c>
      <c r="E749">
        <f t="shared" si="746"/>
        <v>5.0681212500000008</v>
      </c>
    </row>
    <row r="750" spans="1:5" x14ac:dyDescent="0.25">
      <c r="A750">
        <v>-40.686667</v>
      </c>
      <c r="B750">
        <v>8.5942190000000007</v>
      </c>
      <c r="D750">
        <f t="shared" ref="D750:E750" si="747">AVERAGE(A750:A849)</f>
        <v>-39.140789320000017</v>
      </c>
      <c r="E750">
        <f t="shared" si="747"/>
        <v>5.0924430800000007</v>
      </c>
    </row>
    <row r="751" spans="1:5" x14ac:dyDescent="0.25">
      <c r="A751">
        <v>-114.110733</v>
      </c>
      <c r="B751">
        <v>12.704432000000001</v>
      </c>
      <c r="D751">
        <f t="shared" ref="D751:E751" si="748">AVERAGE(A751:A850)</f>
        <v>-38.630542790000021</v>
      </c>
      <c r="E751">
        <f t="shared" si="748"/>
        <v>5.0730832500000016</v>
      </c>
    </row>
    <row r="752" spans="1:5" x14ac:dyDescent="0.25">
      <c r="A752">
        <v>-106.815529</v>
      </c>
      <c r="B752">
        <v>2.1985239999999999</v>
      </c>
      <c r="D752">
        <f t="shared" ref="D752:E752" si="749">AVERAGE(A752:A851)</f>
        <v>-38.544400470000014</v>
      </c>
      <c r="E752">
        <f t="shared" si="749"/>
        <v>4.9637424300000017</v>
      </c>
    </row>
    <row r="753" spans="1:5" x14ac:dyDescent="0.25">
      <c r="A753">
        <v>-154.533252</v>
      </c>
      <c r="B753">
        <v>1.9879880000000001</v>
      </c>
      <c r="D753">
        <f t="shared" ref="D753:E753" si="750">AVERAGE(A753:A852)</f>
        <v>-38.306776860000006</v>
      </c>
      <c r="E753">
        <f t="shared" si="750"/>
        <v>4.9561118300000011</v>
      </c>
    </row>
    <row r="754" spans="1:5" x14ac:dyDescent="0.25">
      <c r="A754">
        <v>29.147760000000002</v>
      </c>
      <c r="B754">
        <v>2.5805120000000001</v>
      </c>
      <c r="D754">
        <f t="shared" ref="D754:E754" si="751">AVERAGE(A754:A853)</f>
        <v>-38.148930530000008</v>
      </c>
      <c r="E754">
        <f t="shared" si="751"/>
        <v>6.6022887700000021</v>
      </c>
    </row>
    <row r="755" spans="1:5" x14ac:dyDescent="0.25">
      <c r="A755">
        <v>-91.002533</v>
      </c>
      <c r="B755">
        <v>1.95553</v>
      </c>
      <c r="D755">
        <f t="shared" ref="D755:E755" si="752">AVERAGE(A755:A854)</f>
        <v>-38.09178278000001</v>
      </c>
      <c r="E755">
        <f t="shared" si="752"/>
        <v>6.585547700000002</v>
      </c>
    </row>
    <row r="756" spans="1:5" x14ac:dyDescent="0.25">
      <c r="A756">
        <v>-69.782065000000003</v>
      </c>
      <c r="B756">
        <v>2.3330839999999999</v>
      </c>
      <c r="D756">
        <f t="shared" ref="D756:E756" si="753">AVERAGE(A756:A855)</f>
        <v>-37.622377490000005</v>
      </c>
      <c r="E756">
        <f t="shared" si="753"/>
        <v>6.5848402800000017</v>
      </c>
    </row>
    <row r="757" spans="1:5" x14ac:dyDescent="0.25">
      <c r="A757">
        <v>-98.493165000000005</v>
      </c>
      <c r="B757">
        <v>2.111542</v>
      </c>
      <c r="D757">
        <f t="shared" ref="D757:E757" si="754">AVERAGE(A757:A856)</f>
        <v>-36.315108410000001</v>
      </c>
      <c r="E757">
        <f t="shared" si="754"/>
        <v>6.5830525300000007</v>
      </c>
    </row>
    <row r="758" spans="1:5" x14ac:dyDescent="0.25">
      <c r="A758">
        <v>-118.964366</v>
      </c>
      <c r="B758">
        <v>1.8742890000000001</v>
      </c>
      <c r="D758">
        <f t="shared" ref="D758:E758" si="755">AVERAGE(A758:A857)</f>
        <v>-36.302600839999997</v>
      </c>
      <c r="E758">
        <f t="shared" si="755"/>
        <v>6.5738066300000026</v>
      </c>
    </row>
    <row r="759" spans="1:5" x14ac:dyDescent="0.25">
      <c r="A759">
        <v>36.851398000000003</v>
      </c>
      <c r="B759">
        <v>2.0261809999999998</v>
      </c>
      <c r="D759">
        <f t="shared" ref="D759:E759" si="756">AVERAGE(A759:A858)</f>
        <v>-35.720977829999995</v>
      </c>
      <c r="E759">
        <f t="shared" si="756"/>
        <v>6.5715604600000015</v>
      </c>
    </row>
    <row r="760" spans="1:5" x14ac:dyDescent="0.25">
      <c r="A760">
        <v>-79.605592000000001</v>
      </c>
      <c r="B760">
        <v>1.291631</v>
      </c>
      <c r="D760">
        <f t="shared" ref="D760:E760" si="757">AVERAGE(A760:A859)</f>
        <v>-35.836932200000007</v>
      </c>
      <c r="E760">
        <f t="shared" si="757"/>
        <v>6.5680408600000018</v>
      </c>
    </row>
    <row r="761" spans="1:5" x14ac:dyDescent="0.25">
      <c r="A761">
        <v>77.900559999999999</v>
      </c>
      <c r="B761">
        <v>27.781893</v>
      </c>
      <c r="D761">
        <f t="shared" ref="D761:E761" si="758">AVERAGE(A761:A860)</f>
        <v>-35.25864146</v>
      </c>
      <c r="E761">
        <f t="shared" si="758"/>
        <v>6.5673821100000023</v>
      </c>
    </row>
    <row r="762" spans="1:5" x14ac:dyDescent="0.25">
      <c r="A762">
        <v>-165.46415999999999</v>
      </c>
      <c r="B762">
        <v>3.1051799999999998</v>
      </c>
      <c r="D762">
        <f t="shared" ref="D762:E762" si="759">AVERAGE(A762:A861)</f>
        <v>-36.304827840000009</v>
      </c>
      <c r="E762">
        <f t="shared" si="759"/>
        <v>6.3175316100000005</v>
      </c>
    </row>
    <row r="763" spans="1:5" x14ac:dyDescent="0.25">
      <c r="A763">
        <v>-104.593487</v>
      </c>
      <c r="B763">
        <v>8.9394760000000009</v>
      </c>
      <c r="D763">
        <f t="shared" ref="D763:E763" si="760">AVERAGE(A763:A862)</f>
        <v>-34.753946499999991</v>
      </c>
      <c r="E763">
        <f t="shared" si="760"/>
        <v>6.298571520000003</v>
      </c>
    </row>
    <row r="764" spans="1:5" x14ac:dyDescent="0.25">
      <c r="A764">
        <v>24.06568</v>
      </c>
      <c r="B764">
        <v>3.462256</v>
      </c>
      <c r="D764">
        <f t="shared" ref="D764:E764" si="761">AVERAGE(A764:A863)</f>
        <v>-34.47473793999999</v>
      </c>
      <c r="E764">
        <f t="shared" si="761"/>
        <v>6.2207837900000023</v>
      </c>
    </row>
    <row r="765" spans="1:5" x14ac:dyDescent="0.25">
      <c r="A765">
        <v>-85.069220000000001</v>
      </c>
      <c r="B765">
        <v>4.1699039999999998</v>
      </c>
      <c r="D765">
        <f t="shared" ref="D765:E765" si="762">AVERAGE(A765:A864)</f>
        <v>-35.878967689999996</v>
      </c>
      <c r="E765">
        <f t="shared" si="762"/>
        <v>6.200765630000002</v>
      </c>
    </row>
    <row r="766" spans="1:5" x14ac:dyDescent="0.25">
      <c r="A766">
        <v>-37.232235000000003</v>
      </c>
      <c r="B766">
        <v>2.0518019999999999</v>
      </c>
      <c r="D766">
        <f t="shared" ref="D766:E766" si="763">AVERAGE(A766:A865)</f>
        <v>-34.323387439999991</v>
      </c>
      <c r="E766">
        <f t="shared" si="763"/>
        <v>6.1882827400000009</v>
      </c>
    </row>
    <row r="767" spans="1:5" x14ac:dyDescent="0.25">
      <c r="A767">
        <v>-0.27433600000000002</v>
      </c>
      <c r="B767">
        <v>4.3297650000000001</v>
      </c>
      <c r="D767">
        <f t="shared" ref="D767:E767" si="764">AVERAGE(A767:A866)</f>
        <v>-36.089671289999984</v>
      </c>
      <c r="E767">
        <f t="shared" si="764"/>
        <v>6.1812348100000012</v>
      </c>
    </row>
    <row r="768" spans="1:5" x14ac:dyDescent="0.25">
      <c r="A768">
        <v>-84.749159000000006</v>
      </c>
      <c r="B768">
        <v>2.3874119999999999</v>
      </c>
      <c r="D768">
        <f t="shared" ref="D768:E768" si="765">AVERAGE(A768:A867)</f>
        <v>-36.124548719999993</v>
      </c>
      <c r="E768">
        <f t="shared" si="765"/>
        <v>6.1558250800000005</v>
      </c>
    </row>
    <row r="769" spans="1:5" x14ac:dyDescent="0.25">
      <c r="A769">
        <v>-65.854453000000007</v>
      </c>
      <c r="B769">
        <v>1.7297199999999999</v>
      </c>
      <c r="D769">
        <f t="shared" ref="D769:E769" si="766">AVERAGE(A769:A868)</f>
        <v>-35.918994259999998</v>
      </c>
      <c r="E769">
        <f t="shared" si="766"/>
        <v>6.1534036600000004</v>
      </c>
    </row>
    <row r="770" spans="1:5" x14ac:dyDescent="0.25">
      <c r="A770">
        <v>-147.783422</v>
      </c>
      <c r="B770">
        <v>1.54508</v>
      </c>
      <c r="D770">
        <f t="shared" ref="D770:E770" si="767">AVERAGE(A770:A869)</f>
        <v>-37.262167169999991</v>
      </c>
      <c r="E770">
        <f t="shared" si="767"/>
        <v>6.1605768899999998</v>
      </c>
    </row>
    <row r="771" spans="1:5" x14ac:dyDescent="0.25">
      <c r="A771">
        <v>88.029381999999998</v>
      </c>
      <c r="B771">
        <v>3.8579089999999998</v>
      </c>
      <c r="D771">
        <f t="shared" ref="D771:E771" si="768">AVERAGE(A771:A870)</f>
        <v>-34.751228049999987</v>
      </c>
      <c r="E771">
        <f t="shared" si="768"/>
        <v>6.1588672199999985</v>
      </c>
    </row>
    <row r="772" spans="1:5" x14ac:dyDescent="0.25">
      <c r="A772">
        <v>-100.410253</v>
      </c>
      <c r="B772">
        <v>7.6096079999999997</v>
      </c>
      <c r="D772">
        <f t="shared" ref="D772:E772" si="769">AVERAGE(A772:A871)</f>
        <v>-35.095426219999993</v>
      </c>
      <c r="E772">
        <f t="shared" si="769"/>
        <v>6.1519709699999998</v>
      </c>
    </row>
    <row r="773" spans="1:5" x14ac:dyDescent="0.25">
      <c r="A773">
        <v>36.720629000000002</v>
      </c>
      <c r="B773">
        <v>3.0785969999999998</v>
      </c>
      <c r="D773">
        <f t="shared" ref="D773:E773" si="770">AVERAGE(A773:A872)</f>
        <v>-34.785383319999987</v>
      </c>
      <c r="E773">
        <f t="shared" si="770"/>
        <v>6.1029529900000004</v>
      </c>
    </row>
    <row r="774" spans="1:5" x14ac:dyDescent="0.25">
      <c r="A774">
        <v>15.638282</v>
      </c>
      <c r="B774">
        <v>2.717168</v>
      </c>
      <c r="D774">
        <f t="shared" ref="D774:E774" si="771">AVERAGE(A774:A873)</f>
        <v>-34.306289819999989</v>
      </c>
      <c r="E774">
        <f t="shared" si="771"/>
        <v>6.0862271999999988</v>
      </c>
    </row>
    <row r="775" spans="1:5" x14ac:dyDescent="0.25">
      <c r="A775">
        <v>78.319004000000007</v>
      </c>
      <c r="B775">
        <v>2.1234350000000002</v>
      </c>
      <c r="D775">
        <f t="shared" ref="D775:E775" si="772">AVERAGE(A775:A874)</f>
        <v>-34.832212449999993</v>
      </c>
      <c r="E775">
        <f t="shared" si="772"/>
        <v>6.0701726399999991</v>
      </c>
    </row>
    <row r="776" spans="1:5" x14ac:dyDescent="0.25">
      <c r="A776">
        <v>-59.125729</v>
      </c>
      <c r="B776">
        <v>3.27345</v>
      </c>
      <c r="D776">
        <f t="shared" ref="D776:E776" si="773">AVERAGE(A776:A875)</f>
        <v>-35.911803289999995</v>
      </c>
      <c r="E776">
        <f t="shared" si="773"/>
        <v>6.0590109899999991</v>
      </c>
    </row>
    <row r="777" spans="1:5" x14ac:dyDescent="0.25">
      <c r="A777">
        <v>-11.59714</v>
      </c>
      <c r="B777">
        <v>4.2524069999999998</v>
      </c>
      <c r="D777">
        <f t="shared" ref="D777:E777" si="774">AVERAGE(A777:A876)</f>
        <v>-35.183414389999996</v>
      </c>
      <c r="E777">
        <f t="shared" si="774"/>
        <v>6.0403508699999975</v>
      </c>
    </row>
    <row r="778" spans="1:5" x14ac:dyDescent="0.25">
      <c r="A778">
        <v>35.242891</v>
      </c>
      <c r="B778">
        <v>5.3118449999999999</v>
      </c>
      <c r="D778">
        <f t="shared" ref="D778:E778" si="775">AVERAGE(A778:A877)</f>
        <v>-36.361952780000003</v>
      </c>
      <c r="E778">
        <f t="shared" si="775"/>
        <v>6.010447349999998</v>
      </c>
    </row>
    <row r="779" spans="1:5" x14ac:dyDescent="0.25">
      <c r="A779">
        <v>-490.24175700000001</v>
      </c>
      <c r="B779">
        <v>2.5827469999999999</v>
      </c>
      <c r="D779">
        <f t="shared" ref="D779:E779" si="776">AVERAGE(A779:A878)</f>
        <v>-35.857163460000002</v>
      </c>
      <c r="E779">
        <f t="shared" si="776"/>
        <v>5.9729122199999987</v>
      </c>
    </row>
    <row r="780" spans="1:5" x14ac:dyDescent="0.25">
      <c r="A780">
        <v>-96.348140000000001</v>
      </c>
      <c r="B780">
        <v>1.769037</v>
      </c>
      <c r="D780">
        <f t="shared" ref="D780:E780" si="777">AVERAGE(A780:A879)</f>
        <v>-31.481388829999997</v>
      </c>
      <c r="E780">
        <f t="shared" si="777"/>
        <v>5.9716006999999989</v>
      </c>
    </row>
    <row r="781" spans="1:5" x14ac:dyDescent="0.25">
      <c r="A781">
        <v>-11.812203999999999</v>
      </c>
      <c r="B781">
        <v>3.086201</v>
      </c>
      <c r="D781">
        <f t="shared" ref="D781:E781" si="778">AVERAGE(A781:A880)</f>
        <v>-30.147141479999995</v>
      </c>
      <c r="E781">
        <f t="shared" si="778"/>
        <v>5.9717544999999985</v>
      </c>
    </row>
    <row r="782" spans="1:5" x14ac:dyDescent="0.25">
      <c r="A782">
        <v>-40.283822000000001</v>
      </c>
      <c r="B782">
        <v>2.3961670000000002</v>
      </c>
      <c r="D782">
        <f t="shared" ref="D782:E782" si="779">AVERAGE(A782:A881)</f>
        <v>-30.497888059999994</v>
      </c>
      <c r="E782">
        <f t="shared" si="779"/>
        <v>5.9592568199999985</v>
      </c>
    </row>
    <row r="783" spans="1:5" x14ac:dyDescent="0.25">
      <c r="A783">
        <v>25.905809999999999</v>
      </c>
      <c r="B783">
        <v>3.9595120000000001</v>
      </c>
      <c r="D783">
        <f t="shared" ref="D783:E783" si="780">AVERAGE(A783:A882)</f>
        <v>-29.602464399999995</v>
      </c>
      <c r="E783">
        <f t="shared" si="780"/>
        <v>5.957436109999998</v>
      </c>
    </row>
    <row r="784" spans="1:5" x14ac:dyDescent="0.25">
      <c r="A784">
        <v>-225.32404299999999</v>
      </c>
      <c r="B784">
        <v>3.3520850000000002</v>
      </c>
      <c r="D784">
        <f t="shared" ref="D784:E784" si="781">AVERAGE(A784:A883)</f>
        <v>-29.965013249999998</v>
      </c>
      <c r="E784">
        <f t="shared" si="781"/>
        <v>5.9290269099999993</v>
      </c>
    </row>
    <row r="785" spans="1:5" x14ac:dyDescent="0.25">
      <c r="A785">
        <v>38.459977000000002</v>
      </c>
      <c r="B785">
        <v>1.592101</v>
      </c>
      <c r="D785">
        <f t="shared" ref="D785:E785" si="782">AVERAGE(A785:A884)</f>
        <v>-28.730526340000011</v>
      </c>
      <c r="E785">
        <f t="shared" si="782"/>
        <v>5.9024407599999993</v>
      </c>
    </row>
    <row r="786" spans="1:5" x14ac:dyDescent="0.25">
      <c r="A786">
        <v>-99.652805000000001</v>
      </c>
      <c r="B786">
        <v>2.720129</v>
      </c>
      <c r="D786">
        <f t="shared" ref="D786:E786" si="783">AVERAGE(A786:A885)</f>
        <v>-30.611699780000002</v>
      </c>
      <c r="E786">
        <f t="shared" si="783"/>
        <v>6.0519216099999991</v>
      </c>
    </row>
    <row r="787" spans="1:5" x14ac:dyDescent="0.25">
      <c r="A787">
        <v>-48.135424999999998</v>
      </c>
      <c r="B787">
        <v>2.0952999999999999</v>
      </c>
      <c r="D787">
        <f t="shared" ref="D787:E787" si="784">AVERAGE(A787:A886)</f>
        <v>-29.255046780000008</v>
      </c>
      <c r="E787">
        <f t="shared" si="784"/>
        <v>6.0359836799999993</v>
      </c>
    </row>
    <row r="788" spans="1:5" x14ac:dyDescent="0.25">
      <c r="A788">
        <v>21.644604000000001</v>
      </c>
      <c r="B788">
        <v>2.0680320000000001</v>
      </c>
      <c r="D788">
        <f t="shared" ref="D788:E788" si="785">AVERAGE(A788:A887)</f>
        <v>-29.276000750000012</v>
      </c>
      <c r="E788">
        <f t="shared" si="785"/>
        <v>6.6007000399999995</v>
      </c>
    </row>
    <row r="789" spans="1:5" x14ac:dyDescent="0.25">
      <c r="A789">
        <v>42.158017999999998</v>
      </c>
      <c r="B789">
        <v>1.3022670000000001</v>
      </c>
      <c r="D789">
        <f t="shared" ref="D789:E789" si="786">AVERAGE(A789:A888)</f>
        <v>-28.811772330000011</v>
      </c>
      <c r="E789">
        <f t="shared" si="786"/>
        <v>6.5898800699999978</v>
      </c>
    </row>
    <row r="790" spans="1:5" x14ac:dyDescent="0.25">
      <c r="A790">
        <v>-13.076077</v>
      </c>
      <c r="B790">
        <v>1.1762630000000001</v>
      </c>
      <c r="D790">
        <f t="shared" ref="D790:E790" si="787">AVERAGE(A790:A889)</f>
        <v>-29.929061920000002</v>
      </c>
      <c r="E790">
        <f t="shared" si="787"/>
        <v>6.6138790899999984</v>
      </c>
    </row>
    <row r="791" spans="1:5" x14ac:dyDescent="0.25">
      <c r="A791">
        <v>-152.78816800000001</v>
      </c>
      <c r="B791">
        <v>1.480829</v>
      </c>
      <c r="D791">
        <f t="shared" ref="D791:E791" si="788">AVERAGE(A791:A890)</f>
        <v>-31.020700260000009</v>
      </c>
      <c r="E791">
        <f t="shared" si="788"/>
        <v>6.61947288</v>
      </c>
    </row>
    <row r="792" spans="1:5" x14ac:dyDescent="0.25">
      <c r="A792">
        <v>-99.684636999999995</v>
      </c>
      <c r="B792">
        <v>1.6371599999999999</v>
      </c>
      <c r="D792">
        <f t="shared" ref="D792:E792" si="789">AVERAGE(A792:A891)</f>
        <v>-29.074147070000009</v>
      </c>
      <c r="E792">
        <f t="shared" si="789"/>
        <v>6.6106703099999997</v>
      </c>
    </row>
    <row r="793" spans="1:5" x14ac:dyDescent="0.25">
      <c r="A793">
        <v>-118.562043</v>
      </c>
      <c r="B793">
        <v>8.1245370000000001</v>
      </c>
      <c r="D793">
        <f t="shared" ref="D793:E793" si="790">AVERAGE(A793:A892)</f>
        <v>-28.316387940000013</v>
      </c>
      <c r="E793">
        <f t="shared" si="790"/>
        <v>6.6205062300000002</v>
      </c>
    </row>
    <row r="794" spans="1:5" x14ac:dyDescent="0.25">
      <c r="A794">
        <v>35.299933000000003</v>
      </c>
      <c r="B794">
        <v>1.114082</v>
      </c>
      <c r="D794">
        <f t="shared" ref="D794:E794" si="791">AVERAGE(A794:A893)</f>
        <v>-27.810523310000004</v>
      </c>
      <c r="E794">
        <f t="shared" si="791"/>
        <v>6.5630208200000002</v>
      </c>
    </row>
    <row r="795" spans="1:5" x14ac:dyDescent="0.25">
      <c r="A795">
        <v>49.236521000000003</v>
      </c>
      <c r="B795">
        <v>3.8766219999999998</v>
      </c>
      <c r="D795">
        <f t="shared" ref="D795:E795" si="792">AVERAGE(A795:A894)</f>
        <v>-28.314343100000006</v>
      </c>
      <c r="E795">
        <f t="shared" si="792"/>
        <v>6.5722179900000004</v>
      </c>
    </row>
    <row r="796" spans="1:5" x14ac:dyDescent="0.25">
      <c r="A796">
        <v>-16.015874</v>
      </c>
      <c r="B796">
        <v>2.0820910000000001</v>
      </c>
      <c r="D796">
        <f t="shared" ref="D796:E796" si="793">AVERAGE(A796:A895)</f>
        <v>-29.055397220000003</v>
      </c>
      <c r="E796">
        <f t="shared" si="793"/>
        <v>6.581147780000002</v>
      </c>
    </row>
    <row r="797" spans="1:5" x14ac:dyDescent="0.25">
      <c r="A797">
        <v>9.6456040000000005</v>
      </c>
      <c r="B797">
        <v>1.803598</v>
      </c>
      <c r="D797">
        <f t="shared" ref="D797:E797" si="794">AVERAGE(A797:A896)</f>
        <v>-28.537296240000003</v>
      </c>
      <c r="E797">
        <f t="shared" si="794"/>
        <v>6.583710230000003</v>
      </c>
    </row>
    <row r="798" spans="1:5" x14ac:dyDescent="0.25">
      <c r="A798">
        <v>32.284267999999997</v>
      </c>
      <c r="B798">
        <v>1.0950880000000001</v>
      </c>
      <c r="D798">
        <f t="shared" ref="D798:E798" si="795">AVERAGE(A798:A897)</f>
        <v>-28.041428360000008</v>
      </c>
      <c r="E798">
        <f t="shared" si="795"/>
        <v>6.5859782500000001</v>
      </c>
    </row>
    <row r="799" spans="1:5" x14ac:dyDescent="0.25">
      <c r="A799">
        <v>60.228031999999999</v>
      </c>
      <c r="B799">
        <v>1.9411959999999999</v>
      </c>
      <c r="D799">
        <f t="shared" ref="D799:E799" si="796">AVERAGE(A799:A898)</f>
        <v>-27.685721750000003</v>
      </c>
      <c r="E799">
        <f t="shared" si="796"/>
        <v>6.5878187100000005</v>
      </c>
    </row>
    <row r="800" spans="1:5" x14ac:dyDescent="0.25">
      <c r="A800">
        <v>-147.73200800000001</v>
      </c>
      <c r="B800">
        <v>5.2701539999999998</v>
      </c>
      <c r="D800">
        <f t="shared" ref="D800:E800" si="797">AVERAGE(A800:A899)</f>
        <v>-28.326979180000002</v>
      </c>
      <c r="E800">
        <f t="shared" si="797"/>
        <v>6.5793528000000023</v>
      </c>
    </row>
    <row r="801" spans="1:5" x14ac:dyDescent="0.25">
      <c r="A801">
        <v>-151.58554899999999</v>
      </c>
      <c r="B801">
        <v>2.867737</v>
      </c>
      <c r="D801">
        <f t="shared" ref="D801:E801" si="798">AVERAGE(A801:A900)</f>
        <v>-26.956555530000006</v>
      </c>
      <c r="E801">
        <f t="shared" si="798"/>
        <v>6.5463742600000021</v>
      </c>
    </row>
    <row r="802" spans="1:5" x14ac:dyDescent="0.25">
      <c r="A802">
        <v>-17.562660000000001</v>
      </c>
      <c r="B802">
        <v>193.26829499999999</v>
      </c>
      <c r="D802">
        <f t="shared" ref="D802:E802" si="799">AVERAGE(A802:A901)</f>
        <v>-26.683825640000009</v>
      </c>
      <c r="E802">
        <f t="shared" si="799"/>
        <v>6.5297993000000023</v>
      </c>
    </row>
    <row r="803" spans="1:5" x14ac:dyDescent="0.25">
      <c r="A803">
        <v>24.385929999999998</v>
      </c>
      <c r="B803">
        <v>6.2713489999999998</v>
      </c>
      <c r="D803">
        <f t="shared" ref="D803:E803" si="800">AVERAGE(A803:A902)</f>
        <v>-28.885230300000003</v>
      </c>
      <c r="E803">
        <f t="shared" si="800"/>
        <v>4.6081598400000017</v>
      </c>
    </row>
    <row r="804" spans="1:5" x14ac:dyDescent="0.25">
      <c r="A804">
        <v>18.612117999999999</v>
      </c>
      <c r="B804">
        <v>3.0662609999999999</v>
      </c>
      <c r="D804">
        <f t="shared" ref="D804:E804" si="801">AVERAGE(A804:A903)</f>
        <v>-29.242325470000004</v>
      </c>
      <c r="E804">
        <f t="shared" si="801"/>
        <v>4.5692794100000018</v>
      </c>
    </row>
    <row r="805" spans="1:5" x14ac:dyDescent="0.25">
      <c r="A805">
        <v>-10.029761000000001</v>
      </c>
      <c r="B805">
        <v>2.184822</v>
      </c>
      <c r="D805">
        <f t="shared" ref="D805:E805" si="802">AVERAGE(A805:A904)</f>
        <v>-28.228120860000004</v>
      </c>
      <c r="E805">
        <f t="shared" si="802"/>
        <v>4.6533364000000015</v>
      </c>
    </row>
    <row r="806" spans="1:5" x14ac:dyDescent="0.25">
      <c r="A806">
        <v>-90.352008999999995</v>
      </c>
      <c r="B806">
        <v>1.901497</v>
      </c>
      <c r="D806">
        <f t="shared" ref="D806:E806" si="803">AVERAGE(A806:A905)</f>
        <v>-28.617616520000006</v>
      </c>
      <c r="E806">
        <f t="shared" si="803"/>
        <v>4.6396416800000022</v>
      </c>
    </row>
    <row r="807" spans="1:5" x14ac:dyDescent="0.25">
      <c r="A807">
        <v>30.663765999999999</v>
      </c>
      <c r="B807">
        <v>3.1177809999999999</v>
      </c>
      <c r="D807">
        <f t="shared" ref="D807:E807" si="804">AVERAGE(A807:A906)</f>
        <v>-28.063642260000002</v>
      </c>
      <c r="E807">
        <f t="shared" si="804"/>
        <v>4.6628926200000009</v>
      </c>
    </row>
    <row r="808" spans="1:5" x14ac:dyDescent="0.25">
      <c r="A808">
        <v>35.589689999999997</v>
      </c>
      <c r="B808">
        <v>2.0849799999999998</v>
      </c>
      <c r="D808">
        <f t="shared" ref="D808:E808" si="805">AVERAGE(A808:A907)</f>
        <v>-28.411508040000005</v>
      </c>
      <c r="E808">
        <f t="shared" si="805"/>
        <v>4.6497532800000023</v>
      </c>
    </row>
    <row r="809" spans="1:5" x14ac:dyDescent="0.25">
      <c r="A809">
        <v>-100.745946</v>
      </c>
      <c r="B809">
        <v>6.228421</v>
      </c>
      <c r="D809">
        <f t="shared" ref="D809:E809" si="806">AVERAGE(A809:A908)</f>
        <v>-29.369252700000001</v>
      </c>
      <c r="E809">
        <f t="shared" si="806"/>
        <v>4.6402760200000026</v>
      </c>
    </row>
    <row r="810" spans="1:5" x14ac:dyDescent="0.25">
      <c r="A810">
        <v>3.6027840000000002</v>
      </c>
      <c r="B810">
        <v>3.5170170000000001</v>
      </c>
      <c r="D810">
        <f t="shared" ref="D810:E810" si="807">AVERAGE(A810:A909)</f>
        <v>-28.459095299999998</v>
      </c>
      <c r="E810">
        <f t="shared" si="807"/>
        <v>4.5915995700000023</v>
      </c>
    </row>
    <row r="811" spans="1:5" x14ac:dyDescent="0.25">
      <c r="A811">
        <v>-22.910964</v>
      </c>
      <c r="B811">
        <v>1.573188</v>
      </c>
      <c r="D811">
        <f t="shared" ref="D811:E811" si="808">AVERAGE(A811:A910)</f>
        <v>-29.018985870000005</v>
      </c>
      <c r="E811">
        <f t="shared" si="808"/>
        <v>4.5672293500000016</v>
      </c>
    </row>
    <row r="812" spans="1:5" x14ac:dyDescent="0.25">
      <c r="A812">
        <v>10.08581</v>
      </c>
      <c r="B812">
        <v>1.0963339999999999</v>
      </c>
      <c r="D812">
        <f t="shared" ref="D812:E812" si="809">AVERAGE(A812:A911)</f>
        <v>-29.076034660000001</v>
      </c>
      <c r="E812">
        <f t="shared" si="809"/>
        <v>4.5589007200000022</v>
      </c>
    </row>
    <row r="813" spans="1:5" x14ac:dyDescent="0.25">
      <c r="A813">
        <v>23.591367000000002</v>
      </c>
      <c r="B813">
        <v>1.5495460000000001</v>
      </c>
      <c r="D813">
        <f t="shared" ref="D813:E813" si="810">AVERAGE(A813:A912)</f>
        <v>-30.364854650000005</v>
      </c>
      <c r="E813">
        <f t="shared" si="810"/>
        <v>4.5610730900000016</v>
      </c>
    </row>
    <row r="814" spans="1:5" x14ac:dyDescent="0.25">
      <c r="A814">
        <v>0.44263999999999998</v>
      </c>
      <c r="B814">
        <v>1.760947</v>
      </c>
      <c r="D814">
        <f t="shared" ref="D814:E814" si="811">AVERAGE(A814:A913)</f>
        <v>-32.985803390000008</v>
      </c>
      <c r="E814">
        <f t="shared" si="811"/>
        <v>4.5603141600000017</v>
      </c>
    </row>
    <row r="815" spans="1:5" x14ac:dyDescent="0.25">
      <c r="A815">
        <v>-20.644584999999999</v>
      </c>
      <c r="B815">
        <v>1.3568150000000001</v>
      </c>
      <c r="D815">
        <f t="shared" ref="D815:E815" si="812">AVERAGE(A815:A914)</f>
        <v>-31.85574118000001</v>
      </c>
      <c r="E815">
        <f t="shared" si="812"/>
        <v>4.5929660800000018</v>
      </c>
    </row>
    <row r="816" spans="1:5" x14ac:dyDescent="0.25">
      <c r="A816">
        <v>43.634058000000003</v>
      </c>
      <c r="B816">
        <v>3.0897380000000001</v>
      </c>
      <c r="D816">
        <f t="shared" ref="D816:E816" si="813">AVERAGE(A816:A915)</f>
        <v>-31.909668430000011</v>
      </c>
      <c r="E816">
        <f t="shared" si="813"/>
        <v>4.5887688700000027</v>
      </c>
    </row>
    <row r="817" spans="1:5" x14ac:dyDescent="0.25">
      <c r="A817">
        <v>37.282822000000003</v>
      </c>
      <c r="B817">
        <v>1.049531</v>
      </c>
      <c r="D817">
        <f t="shared" ref="D817:E817" si="814">AVERAGE(A817:A916)</f>
        <v>-32.294664820000008</v>
      </c>
      <c r="E817">
        <f t="shared" si="814"/>
        <v>4.5688716000000023</v>
      </c>
    </row>
    <row r="818" spans="1:5" x14ac:dyDescent="0.25">
      <c r="A818">
        <v>-16.148254000000001</v>
      </c>
      <c r="B818">
        <v>0.91028200000000004</v>
      </c>
      <c r="D818">
        <f t="shared" ref="D818:E818" si="815">AVERAGE(A818:A917)</f>
        <v>-32.994912680000013</v>
      </c>
      <c r="E818">
        <f t="shared" si="815"/>
        <v>4.5745655700000016</v>
      </c>
    </row>
    <row r="819" spans="1:5" x14ac:dyDescent="0.25">
      <c r="A819">
        <v>14.406596</v>
      </c>
      <c r="B819">
        <v>2.5422189999999998</v>
      </c>
      <c r="D819">
        <f t="shared" ref="D819:E819" si="816">AVERAGE(A819:A918)</f>
        <v>-33.289209140000011</v>
      </c>
      <c r="E819">
        <f t="shared" si="816"/>
        <v>4.5952784900000019</v>
      </c>
    </row>
    <row r="820" spans="1:5" x14ac:dyDescent="0.25">
      <c r="A820">
        <v>30.033719999999999</v>
      </c>
      <c r="B820">
        <v>1.484556</v>
      </c>
      <c r="D820">
        <f t="shared" ref="D820:E820" si="817">AVERAGE(A820:A919)</f>
        <v>-33.367307390000008</v>
      </c>
      <c r="E820">
        <f t="shared" si="817"/>
        <v>4.5818074600000021</v>
      </c>
    </row>
    <row r="821" spans="1:5" x14ac:dyDescent="0.25">
      <c r="A821">
        <v>-2.5634009999999998</v>
      </c>
      <c r="B821">
        <v>5.773263</v>
      </c>
      <c r="D821">
        <f t="shared" ref="D821:E821" si="818">AVERAGE(A821:A920)</f>
        <v>-33.823360450000003</v>
      </c>
      <c r="E821">
        <f t="shared" si="818"/>
        <v>4.5766400900000024</v>
      </c>
    </row>
    <row r="822" spans="1:5" x14ac:dyDescent="0.25">
      <c r="A822">
        <v>-14.141821999999999</v>
      </c>
      <c r="B822">
        <v>1.3785430000000001</v>
      </c>
      <c r="D822">
        <f t="shared" ref="D822:E822" si="819">AVERAGE(A822:A921)</f>
        <v>-34.094197010000009</v>
      </c>
      <c r="E822">
        <f t="shared" si="819"/>
        <v>4.5306606200000008</v>
      </c>
    </row>
    <row r="823" spans="1:5" x14ac:dyDescent="0.25">
      <c r="A823">
        <v>-0.76193999999999995</v>
      </c>
      <c r="B823">
        <v>2.2738350000000001</v>
      </c>
      <c r="D823">
        <f t="shared" ref="D823:E823" si="820">AVERAGE(A823:A922)</f>
        <v>-34.824859880000005</v>
      </c>
      <c r="E823">
        <f t="shared" si="820"/>
        <v>4.545083100000002</v>
      </c>
    </row>
    <row r="824" spans="1:5" x14ac:dyDescent="0.25">
      <c r="A824">
        <v>-68.125766999999996</v>
      </c>
      <c r="B824">
        <v>1.9894529999999999</v>
      </c>
      <c r="D824">
        <f t="shared" ref="D824:E824" si="821">AVERAGE(A824:A923)</f>
        <v>-35.276733370000017</v>
      </c>
      <c r="E824">
        <f t="shared" si="821"/>
        <v>4.5453236000000006</v>
      </c>
    </row>
    <row r="825" spans="1:5" x14ac:dyDescent="0.25">
      <c r="A825">
        <v>-52.781367000000003</v>
      </c>
      <c r="B825">
        <v>3.0013399999999999</v>
      </c>
      <c r="D825">
        <f t="shared" ref="D825:E825" si="822">AVERAGE(A825:A924)</f>
        <v>-33.64080348000001</v>
      </c>
      <c r="E825">
        <f t="shared" si="822"/>
        <v>4.5392307600000024</v>
      </c>
    </row>
    <row r="826" spans="1:5" x14ac:dyDescent="0.25">
      <c r="A826">
        <v>-37.982914999999998</v>
      </c>
      <c r="B826">
        <v>2.9390369999999999</v>
      </c>
      <c r="D826">
        <f t="shared" ref="D826:E826" si="823">AVERAGE(A826:A925)</f>
        <v>-34.206548190000007</v>
      </c>
      <c r="E826">
        <f t="shared" si="823"/>
        <v>4.519104790000001</v>
      </c>
    </row>
    <row r="827" spans="1:5" x14ac:dyDescent="0.25">
      <c r="A827">
        <v>23.444942999999999</v>
      </c>
      <c r="B827">
        <v>1.8540080000000001</v>
      </c>
      <c r="D827">
        <f t="shared" ref="D827:E827" si="824">AVERAGE(A827:A926)</f>
        <v>-35.30579066</v>
      </c>
      <c r="E827">
        <f t="shared" si="824"/>
        <v>4.5035285900000011</v>
      </c>
    </row>
    <row r="828" spans="1:5" x14ac:dyDescent="0.25">
      <c r="A828">
        <v>-66.163421</v>
      </c>
      <c r="B828">
        <v>1.1876100000000001</v>
      </c>
      <c r="D828">
        <f t="shared" ref="D828:E828" si="825">AVERAGE(A828:A927)</f>
        <v>-36.980770420000006</v>
      </c>
      <c r="E828">
        <f t="shared" si="825"/>
        <v>4.4915252900000011</v>
      </c>
    </row>
    <row r="829" spans="1:5" x14ac:dyDescent="0.25">
      <c r="A829">
        <v>-156.12036900000001</v>
      </c>
      <c r="B829">
        <v>0.72495900000000002</v>
      </c>
      <c r="D829">
        <f t="shared" ref="D829:E829" si="826">AVERAGE(A829:A928)</f>
        <v>-36.636396959999999</v>
      </c>
      <c r="E829">
        <f t="shared" si="826"/>
        <v>4.498052780000001</v>
      </c>
    </row>
    <row r="830" spans="1:5" x14ac:dyDescent="0.25">
      <c r="A830">
        <v>27.005998999999999</v>
      </c>
      <c r="B830">
        <v>1.764524</v>
      </c>
      <c r="D830">
        <f t="shared" ref="D830:E830" si="827">AVERAGE(A830:A929)</f>
        <v>-34.910257680000001</v>
      </c>
      <c r="E830">
        <f t="shared" si="827"/>
        <v>4.4988746300000004</v>
      </c>
    </row>
    <row r="831" spans="1:5" x14ac:dyDescent="0.25">
      <c r="A831">
        <v>-85.310339999999997</v>
      </c>
      <c r="B831">
        <v>2.4581840000000001</v>
      </c>
      <c r="D831">
        <f t="shared" ref="D831:E831" si="828">AVERAGE(A831:A930)</f>
        <v>-34.604918140000002</v>
      </c>
      <c r="E831">
        <f t="shared" si="828"/>
        <v>4.4904616700000002</v>
      </c>
    </row>
    <row r="832" spans="1:5" x14ac:dyDescent="0.25">
      <c r="A832">
        <v>-56.670822999999999</v>
      </c>
      <c r="B832">
        <v>5.6997640000000001</v>
      </c>
      <c r="D832">
        <f t="shared" ref="D832:E832" si="829">AVERAGE(A832:A931)</f>
        <v>-34.964967649999998</v>
      </c>
      <c r="E832">
        <f t="shared" si="829"/>
        <v>4.4818842700000001</v>
      </c>
    </row>
    <row r="833" spans="1:5" x14ac:dyDescent="0.25">
      <c r="A833">
        <v>-28.789663000000001</v>
      </c>
      <c r="B833">
        <v>1.7524679999999999</v>
      </c>
      <c r="D833">
        <f t="shared" ref="D833:E833" si="830">AVERAGE(A833:A932)</f>
        <v>-34.180647270000001</v>
      </c>
      <c r="E833">
        <f t="shared" si="830"/>
        <v>4.4389737400000007</v>
      </c>
    </row>
    <row r="834" spans="1:5" x14ac:dyDescent="0.25">
      <c r="A834">
        <v>-20.366064999999999</v>
      </c>
      <c r="B834">
        <v>1.253018</v>
      </c>
      <c r="D834">
        <f t="shared" ref="D834:E834" si="831">AVERAGE(A834:A933)</f>
        <v>-35.71682543</v>
      </c>
      <c r="E834">
        <f t="shared" si="831"/>
        <v>4.4390513900000004</v>
      </c>
    </row>
    <row r="835" spans="1:5" x14ac:dyDescent="0.25">
      <c r="A835">
        <v>27.367243999999999</v>
      </c>
      <c r="B835">
        <v>1.101871</v>
      </c>
      <c r="D835">
        <f t="shared" ref="D835:E835" si="832">AVERAGE(A835:A934)</f>
        <v>-36.629645899999993</v>
      </c>
      <c r="E835">
        <f t="shared" si="832"/>
        <v>4.4382472900000014</v>
      </c>
    </row>
    <row r="836" spans="1:5" x14ac:dyDescent="0.25">
      <c r="A836">
        <v>41.106459000000001</v>
      </c>
      <c r="B836">
        <v>1.416102</v>
      </c>
      <c r="D836">
        <f t="shared" ref="D836:E836" si="833">AVERAGE(A836:A935)</f>
        <v>-37.765029629999994</v>
      </c>
      <c r="E836">
        <f t="shared" si="833"/>
        <v>4.4427356800000011</v>
      </c>
    </row>
    <row r="837" spans="1:5" x14ac:dyDescent="0.25">
      <c r="A837">
        <v>-0.94421299999999997</v>
      </c>
      <c r="B837">
        <v>1.05606</v>
      </c>
      <c r="D837">
        <f t="shared" ref="D837:E837" si="834">AVERAGE(A837:A936)</f>
        <v>-37.139057569999999</v>
      </c>
      <c r="E837">
        <f t="shared" si="834"/>
        <v>4.46685686</v>
      </c>
    </row>
    <row r="838" spans="1:5" x14ac:dyDescent="0.25">
      <c r="A838">
        <v>4.2401260000000001</v>
      </c>
      <c r="B838">
        <v>6.6921850000000003</v>
      </c>
      <c r="D838">
        <f t="shared" ref="D838:E838" si="835">AVERAGE(A838:A937)</f>
        <v>-36.704061540000005</v>
      </c>
      <c r="E838">
        <f t="shared" si="835"/>
        <v>4.47252195</v>
      </c>
    </row>
    <row r="839" spans="1:5" x14ac:dyDescent="0.25">
      <c r="A839">
        <v>-223.562772</v>
      </c>
      <c r="B839">
        <v>1.2486390000000001</v>
      </c>
      <c r="D839">
        <f t="shared" ref="D839:E839" si="836">AVERAGE(A839:A938)</f>
        <v>-38.243150399999998</v>
      </c>
      <c r="E839">
        <f t="shared" si="836"/>
        <v>4.430080170000001</v>
      </c>
    </row>
    <row r="840" spans="1:5" x14ac:dyDescent="0.25">
      <c r="A840">
        <v>-54.457849000000003</v>
      </c>
      <c r="B840">
        <v>1.643966</v>
      </c>
      <c r="D840">
        <f t="shared" ref="D840:E840" si="837">AVERAGE(A840:A939)</f>
        <v>-36.751966730000007</v>
      </c>
      <c r="E840">
        <f t="shared" si="837"/>
        <v>4.4383278300000013</v>
      </c>
    </row>
    <row r="841" spans="1:5" x14ac:dyDescent="0.25">
      <c r="A841">
        <v>56.640079</v>
      </c>
      <c r="B841">
        <v>8.8406369999999992</v>
      </c>
      <c r="D841">
        <f t="shared" ref="D841:E841" si="838">AVERAGE(A841:A940)</f>
        <v>-37.405977660000005</v>
      </c>
      <c r="E841">
        <f t="shared" si="838"/>
        <v>4.4341435900000006</v>
      </c>
    </row>
    <row r="842" spans="1:5" x14ac:dyDescent="0.25">
      <c r="A842">
        <v>-194.80117899999999</v>
      </c>
      <c r="B842">
        <v>1.4840260000000001</v>
      </c>
      <c r="D842">
        <f t="shared" ref="D842:E842" si="839">AVERAGE(A842:A941)</f>
        <v>-38.197871410000005</v>
      </c>
      <c r="E842">
        <f t="shared" si="839"/>
        <v>4.368497790000001</v>
      </c>
    </row>
    <row r="843" spans="1:5" x14ac:dyDescent="0.25">
      <c r="A843">
        <v>11.931811</v>
      </c>
      <c r="B843">
        <v>7.1735429999999996</v>
      </c>
      <c r="D843">
        <f t="shared" ref="D843:E843" si="840">AVERAGE(A843:A942)</f>
        <v>-35.742569270000004</v>
      </c>
      <c r="E843">
        <f t="shared" si="840"/>
        <v>4.3724377600000004</v>
      </c>
    </row>
    <row r="844" spans="1:5" x14ac:dyDescent="0.25">
      <c r="A844">
        <v>-165.493548</v>
      </c>
      <c r="B844">
        <v>2.903203</v>
      </c>
      <c r="D844">
        <f t="shared" ref="D844:E844" si="841">AVERAGE(A844:A943)</f>
        <v>-37.345159110000012</v>
      </c>
      <c r="E844">
        <f t="shared" si="841"/>
        <v>4.3127853200000006</v>
      </c>
    </row>
    <row r="845" spans="1:5" x14ac:dyDescent="0.25">
      <c r="A845">
        <v>-79.212622999999994</v>
      </c>
      <c r="B845">
        <v>1.047474</v>
      </c>
      <c r="D845">
        <f t="shared" ref="D845:E845" si="842">AVERAGE(A845:A944)</f>
        <v>-35.643601630000013</v>
      </c>
      <c r="E845">
        <f t="shared" si="842"/>
        <v>4.3601029500000008</v>
      </c>
    </row>
    <row r="846" spans="1:5" x14ac:dyDescent="0.25">
      <c r="A846">
        <v>-161.75972400000001</v>
      </c>
      <c r="B846">
        <v>2.2736559999999999</v>
      </c>
      <c r="D846">
        <f t="shared" ref="D846:E846" si="843">AVERAGE(A846:A945)</f>
        <v>-36.16097992000001</v>
      </c>
      <c r="E846">
        <f t="shared" si="843"/>
        <v>4.3622509900000015</v>
      </c>
    </row>
    <row r="847" spans="1:5" x14ac:dyDescent="0.25">
      <c r="A847">
        <v>-103.50351000000001</v>
      </c>
      <c r="B847">
        <v>1.1489819999999999</v>
      </c>
      <c r="D847">
        <f t="shared" ref="D847:E847" si="844">AVERAGE(A847:A946)</f>
        <v>-34.123796060000004</v>
      </c>
      <c r="E847">
        <f t="shared" si="844"/>
        <v>4.3566403000000005</v>
      </c>
    </row>
    <row r="848" spans="1:5" x14ac:dyDescent="0.25">
      <c r="A848">
        <v>224.59228100000001</v>
      </c>
      <c r="B848">
        <v>4.4223520000000001</v>
      </c>
      <c r="D848">
        <f t="shared" ref="D848:E848" si="845">AVERAGE(A848:A947)</f>
        <v>-34.150337</v>
      </c>
      <c r="E848">
        <f t="shared" si="845"/>
        <v>4.3605964800000017</v>
      </c>
    </row>
    <row r="849" spans="1:5" x14ac:dyDescent="0.25">
      <c r="A849">
        <v>-40.219990000000003</v>
      </c>
      <c r="B849">
        <v>3.910253</v>
      </c>
      <c r="D849">
        <f t="shared" ref="D849:E849" si="846">AVERAGE(A849:A948)</f>
        <v>-35.102954400000016</v>
      </c>
      <c r="E849">
        <f t="shared" si="846"/>
        <v>4.339712930000001</v>
      </c>
    </row>
    <row r="850" spans="1:5" x14ac:dyDescent="0.25">
      <c r="A850">
        <v>10.337986000000001</v>
      </c>
      <c r="B850">
        <v>6.6582359999999996</v>
      </c>
      <c r="D850">
        <f t="shared" ref="D850:E850" si="847">AVERAGE(A850:A949)</f>
        <v>-36.422586220000007</v>
      </c>
      <c r="E850">
        <f t="shared" si="847"/>
        <v>4.3134470700000005</v>
      </c>
    </row>
    <row r="851" spans="1:5" x14ac:dyDescent="0.25">
      <c r="A851">
        <v>-105.49650099999999</v>
      </c>
      <c r="B851">
        <v>1.7703500000000001</v>
      </c>
      <c r="D851">
        <f t="shared" ref="D851:E851" si="848">AVERAGE(A851:A950)</f>
        <v>-38.94392598000001</v>
      </c>
      <c r="E851">
        <f t="shared" si="848"/>
        <v>4.2633019200000009</v>
      </c>
    </row>
    <row r="852" spans="1:5" x14ac:dyDescent="0.25">
      <c r="A852">
        <v>-83.053167999999999</v>
      </c>
      <c r="B852">
        <v>1.4354640000000001</v>
      </c>
      <c r="D852">
        <f t="shared" ref="D852:E852" si="849">AVERAGE(A852:A951)</f>
        <v>-37.889283190000008</v>
      </c>
      <c r="E852">
        <f t="shared" si="849"/>
        <v>4.2571003100000011</v>
      </c>
    </row>
    <row r="853" spans="1:5" x14ac:dyDescent="0.25">
      <c r="A853">
        <v>-138.74861899999999</v>
      </c>
      <c r="B853">
        <v>166.605682</v>
      </c>
      <c r="D853">
        <f t="shared" ref="D853:E853" si="850">AVERAGE(A853:A952)</f>
        <v>-37.991095229999999</v>
      </c>
      <c r="E853">
        <f t="shared" si="850"/>
        <v>4.258416490000001</v>
      </c>
    </row>
    <row r="854" spans="1:5" x14ac:dyDescent="0.25">
      <c r="A854">
        <v>34.862535000000001</v>
      </c>
      <c r="B854">
        <v>0.90640500000000002</v>
      </c>
      <c r="D854">
        <f t="shared" ref="D854:E854" si="851">AVERAGE(A854:A953)</f>
        <v>-37.748662330000002</v>
      </c>
      <c r="E854">
        <f t="shared" si="851"/>
        <v>2.6009701500000011</v>
      </c>
    </row>
    <row r="855" spans="1:5" x14ac:dyDescent="0.25">
      <c r="A855">
        <v>-44.062004000000002</v>
      </c>
      <c r="B855">
        <v>1.8847879999999999</v>
      </c>
      <c r="D855">
        <f t="shared" ref="D855:E855" si="852">AVERAGE(A855:A954)</f>
        <v>-37.608187740000005</v>
      </c>
      <c r="E855">
        <f t="shared" si="852"/>
        <v>2.6075463400000007</v>
      </c>
    </row>
    <row r="856" spans="1:5" x14ac:dyDescent="0.25">
      <c r="A856">
        <v>60.944842999999999</v>
      </c>
      <c r="B856">
        <v>2.154309</v>
      </c>
      <c r="D856">
        <f t="shared" ref="D856:E856" si="853">AVERAGE(A856:A955)</f>
        <v>-37.559551310000003</v>
      </c>
      <c r="E856">
        <f t="shared" si="853"/>
        <v>2.6280307400000011</v>
      </c>
    </row>
    <row r="857" spans="1:5" x14ac:dyDescent="0.25">
      <c r="A857">
        <v>-97.242407999999998</v>
      </c>
      <c r="B857">
        <v>1.186952</v>
      </c>
      <c r="D857">
        <f t="shared" ref="D857:E857" si="854">AVERAGE(A857:A956)</f>
        <v>-39.147530960000005</v>
      </c>
      <c r="E857">
        <f t="shared" si="854"/>
        <v>2.6512729700000004</v>
      </c>
    </row>
    <row r="858" spans="1:5" x14ac:dyDescent="0.25">
      <c r="A858">
        <v>-60.802064999999999</v>
      </c>
      <c r="B858">
        <v>1.649672</v>
      </c>
      <c r="D858">
        <f t="shared" ref="D858:E858" si="855">AVERAGE(A858:A957)</f>
        <v>-37.854770940000002</v>
      </c>
      <c r="E858">
        <f t="shared" si="855"/>
        <v>2.6590623100000004</v>
      </c>
    </row>
    <row r="859" spans="1:5" x14ac:dyDescent="0.25">
      <c r="A859">
        <v>25.255960999999999</v>
      </c>
      <c r="B859">
        <v>1.674221</v>
      </c>
      <c r="D859">
        <f t="shared" ref="D859:E859" si="856">AVERAGE(A859:A958)</f>
        <v>-37.463604750000002</v>
      </c>
      <c r="E859">
        <f t="shared" si="856"/>
        <v>2.6491629200000006</v>
      </c>
    </row>
    <row r="860" spans="1:5" x14ac:dyDescent="0.25">
      <c r="A860">
        <v>-21.776517999999999</v>
      </c>
      <c r="B860">
        <v>1.2257560000000001</v>
      </c>
      <c r="D860">
        <f t="shared" ref="D860:E860" si="857">AVERAGE(A860:A959)</f>
        <v>-35.783065440000001</v>
      </c>
      <c r="E860">
        <f t="shared" si="857"/>
        <v>2.658600390000001</v>
      </c>
    </row>
    <row r="861" spans="1:5" x14ac:dyDescent="0.25">
      <c r="A861">
        <v>-26.718077999999998</v>
      </c>
      <c r="B861">
        <v>2.796843</v>
      </c>
      <c r="D861">
        <f t="shared" ref="D861:E861" si="858">AVERAGE(A861:A960)</f>
        <v>-35.367609900000005</v>
      </c>
      <c r="E861">
        <f t="shared" si="858"/>
        <v>2.7201249100000013</v>
      </c>
    </row>
    <row r="862" spans="1:5" x14ac:dyDescent="0.25">
      <c r="A862">
        <v>-10.376026</v>
      </c>
      <c r="B862">
        <v>1.209171</v>
      </c>
      <c r="D862">
        <f t="shared" ref="D862:E862" si="859">AVERAGE(A862:A961)</f>
        <v>-34.432997639999996</v>
      </c>
      <c r="E862">
        <f t="shared" si="859"/>
        <v>2.7048286900000011</v>
      </c>
    </row>
    <row r="863" spans="1:5" x14ac:dyDescent="0.25">
      <c r="A863">
        <v>-76.672630999999996</v>
      </c>
      <c r="B863">
        <v>1.160703</v>
      </c>
      <c r="D863">
        <f t="shared" ref="D863:E863" si="860">AVERAGE(A863:A962)</f>
        <v>-33.952866179999994</v>
      </c>
      <c r="E863">
        <f t="shared" si="860"/>
        <v>2.7155748100000014</v>
      </c>
    </row>
    <row r="864" spans="1:5" x14ac:dyDescent="0.25">
      <c r="A864">
        <v>-116.35729499999999</v>
      </c>
      <c r="B864">
        <v>1.46044</v>
      </c>
      <c r="D864">
        <f t="shared" ref="D864:E864" si="861">AVERAGE(A864:A963)</f>
        <v>-34.313224159999997</v>
      </c>
      <c r="E864">
        <f t="shared" si="861"/>
        <v>2.7296527100000016</v>
      </c>
    </row>
    <row r="865" spans="1:5" x14ac:dyDescent="0.25">
      <c r="A865">
        <v>70.488804999999999</v>
      </c>
      <c r="B865">
        <v>2.9216150000000001</v>
      </c>
      <c r="D865">
        <f t="shared" ref="D865:E865" si="862">AVERAGE(A865:A964)</f>
        <v>-34.483414580000002</v>
      </c>
      <c r="E865">
        <f t="shared" si="862"/>
        <v>2.7343545700000016</v>
      </c>
    </row>
    <row r="866" spans="1:5" x14ac:dyDescent="0.25">
      <c r="A866">
        <v>-213.86062000000001</v>
      </c>
      <c r="B866">
        <v>1.3470089999999999</v>
      </c>
      <c r="D866">
        <f t="shared" ref="D866:E866" si="863">AVERAGE(A866:A965)</f>
        <v>-36.264283369999994</v>
      </c>
      <c r="E866">
        <f t="shared" si="863"/>
        <v>2.7231215500000014</v>
      </c>
    </row>
    <row r="867" spans="1:5" x14ac:dyDescent="0.25">
      <c r="A867">
        <v>-3.762079</v>
      </c>
      <c r="B867">
        <v>1.7887919999999999</v>
      </c>
      <c r="D867">
        <f t="shared" ref="D867:E867" si="864">AVERAGE(A867:A966)</f>
        <v>-34.778579599999986</v>
      </c>
      <c r="E867">
        <f t="shared" si="864"/>
        <v>2.7344280200000015</v>
      </c>
    </row>
    <row r="868" spans="1:5" x14ac:dyDescent="0.25">
      <c r="A868">
        <v>-64.193713000000002</v>
      </c>
      <c r="B868">
        <v>2.14527</v>
      </c>
      <c r="D868">
        <f t="shared" ref="D868:E868" si="865">AVERAGE(A868:A967)</f>
        <v>-35.029412609999987</v>
      </c>
      <c r="E868">
        <f t="shared" si="865"/>
        <v>2.7508655300000013</v>
      </c>
    </row>
    <row r="869" spans="1:5" x14ac:dyDescent="0.25">
      <c r="A869">
        <v>-200.17174399999999</v>
      </c>
      <c r="B869">
        <v>2.4470429999999999</v>
      </c>
      <c r="D869">
        <f t="shared" ref="D869:E869" si="866">AVERAGE(A869:A968)</f>
        <v>-34.507915849999996</v>
      </c>
      <c r="E869">
        <f t="shared" si="866"/>
        <v>2.7427873200000015</v>
      </c>
    </row>
    <row r="870" spans="1:5" x14ac:dyDescent="0.25">
      <c r="A870">
        <v>103.31049</v>
      </c>
      <c r="B870">
        <v>1.3741129999999999</v>
      </c>
      <c r="D870">
        <f t="shared" ref="D870:E870" si="867">AVERAGE(A870:A969)</f>
        <v>-32.044098840000004</v>
      </c>
      <c r="E870">
        <f t="shared" si="867"/>
        <v>2.7258400500000017</v>
      </c>
    </row>
    <row r="871" spans="1:5" x14ac:dyDescent="0.25">
      <c r="A871">
        <v>53.609565000000003</v>
      </c>
      <c r="B871">
        <v>3.1682839999999999</v>
      </c>
      <c r="D871">
        <f t="shared" ref="D871:E871" si="868">AVERAGE(A871:A970)</f>
        <v>-33.535515070000002</v>
      </c>
      <c r="E871">
        <f t="shared" si="868"/>
        <v>2.7374876700000019</v>
      </c>
    </row>
    <row r="872" spans="1:5" x14ac:dyDescent="0.25">
      <c r="A872">
        <v>-69.405963</v>
      </c>
      <c r="B872">
        <v>2.7078099999999998</v>
      </c>
      <c r="D872">
        <f t="shared" ref="D872:E872" si="869">AVERAGE(A872:A971)</f>
        <v>-36.77281086</v>
      </c>
      <c r="E872">
        <f t="shared" si="869"/>
        <v>2.7388817200000015</v>
      </c>
    </row>
    <row r="873" spans="1:5" x14ac:dyDescent="0.25">
      <c r="A873">
        <v>84.629979000000006</v>
      </c>
      <c r="B873">
        <v>1.406018</v>
      </c>
      <c r="D873">
        <f t="shared" ref="D873:E873" si="870">AVERAGE(A873:A972)</f>
        <v>-34.810110390000006</v>
      </c>
      <c r="E873">
        <f t="shared" si="870"/>
        <v>2.7248987300000009</v>
      </c>
    </row>
    <row r="874" spans="1:5" x14ac:dyDescent="0.25">
      <c r="A874">
        <v>-36.953980999999999</v>
      </c>
      <c r="B874">
        <v>1.111712</v>
      </c>
      <c r="D874">
        <f t="shared" ref="D874:E874" si="871">AVERAGE(A874:A973)</f>
        <v>-35.779905940000006</v>
      </c>
      <c r="E874">
        <f t="shared" si="871"/>
        <v>2.7487937400000009</v>
      </c>
    </row>
    <row r="875" spans="1:5" x14ac:dyDescent="0.25">
      <c r="A875">
        <v>-29.640080000000001</v>
      </c>
      <c r="B875">
        <v>1.0072700000000001</v>
      </c>
      <c r="D875">
        <f t="shared" ref="D875:E875" si="872">AVERAGE(A875:A974)</f>
        <v>-35.429384919999997</v>
      </c>
      <c r="E875">
        <f t="shared" si="872"/>
        <v>2.7634424800000015</v>
      </c>
    </row>
    <row r="876" spans="1:5" x14ac:dyDescent="0.25">
      <c r="A876">
        <v>13.713160999999999</v>
      </c>
      <c r="B876">
        <v>1.407438</v>
      </c>
      <c r="D876">
        <f t="shared" ref="D876:E876" si="873">AVERAGE(A876:A975)</f>
        <v>-41.767795339999999</v>
      </c>
      <c r="E876">
        <f t="shared" si="873"/>
        <v>2.7955884400000013</v>
      </c>
    </row>
    <row r="877" spans="1:5" x14ac:dyDescent="0.25">
      <c r="A877">
        <v>-129.45097899999999</v>
      </c>
      <c r="B877">
        <v>1.2620549999999999</v>
      </c>
      <c r="D877">
        <f t="shared" ref="D877:E877" si="874">AVERAGE(A877:A976)</f>
        <v>-42.734144939999993</v>
      </c>
      <c r="E877">
        <f t="shared" si="874"/>
        <v>2.8146781900000013</v>
      </c>
    </row>
    <row r="878" spans="1:5" x14ac:dyDescent="0.25">
      <c r="A878">
        <v>85.721823000000001</v>
      </c>
      <c r="B878">
        <v>1.5583320000000001</v>
      </c>
      <c r="D878">
        <f t="shared" ref="D878:E878" si="875">AVERAGE(A878:A977)</f>
        <v>-41.731629020000007</v>
      </c>
      <c r="E878">
        <f t="shared" si="875"/>
        <v>2.8196177100000011</v>
      </c>
    </row>
    <row r="879" spans="1:5" x14ac:dyDescent="0.25">
      <c r="A879">
        <v>-52.664293999999998</v>
      </c>
      <c r="B879">
        <v>2.4515950000000002</v>
      </c>
      <c r="D879">
        <f t="shared" ref="D879:E879" si="876">AVERAGE(A879:A978)</f>
        <v>-43.388058330000007</v>
      </c>
      <c r="E879">
        <f t="shared" si="876"/>
        <v>2.8257188800000019</v>
      </c>
    </row>
    <row r="880" spans="1:5" x14ac:dyDescent="0.25">
      <c r="A880">
        <v>37.076594999999998</v>
      </c>
      <c r="B880">
        <v>1.7844169999999999</v>
      </c>
      <c r="D880">
        <f t="shared" ref="D880:E880" si="877">AVERAGE(A880:A979)</f>
        <v>-43.129377849999997</v>
      </c>
      <c r="E880">
        <f t="shared" si="877"/>
        <v>2.8080930500000019</v>
      </c>
    </row>
    <row r="881" spans="1:5" x14ac:dyDescent="0.25">
      <c r="A881">
        <v>-46.886862000000001</v>
      </c>
      <c r="B881">
        <v>1.836433</v>
      </c>
      <c r="D881">
        <f t="shared" ref="D881:E881" si="878">AVERAGE(A881:A980)</f>
        <v>-48.58793192000001</v>
      </c>
      <c r="E881">
        <f t="shared" si="878"/>
        <v>2.8086985300000014</v>
      </c>
    </row>
    <row r="882" spans="1:5" x14ac:dyDescent="0.25">
      <c r="A882">
        <v>49.258544000000001</v>
      </c>
      <c r="B882">
        <v>2.2140960000000001</v>
      </c>
      <c r="D882">
        <f t="shared" ref="D882:E882" si="879">AVERAGE(A882:A981)</f>
        <v>-48.255511000000013</v>
      </c>
      <c r="E882">
        <f t="shared" si="879"/>
        <v>2.7987352600000013</v>
      </c>
    </row>
    <row r="883" spans="1:5" x14ac:dyDescent="0.25">
      <c r="A883">
        <v>-10.349074999999999</v>
      </c>
      <c r="B883">
        <v>1.118592</v>
      </c>
      <c r="D883">
        <f t="shared" ref="D883:E883" si="880">AVERAGE(A883:A982)</f>
        <v>-49.945988129999996</v>
      </c>
      <c r="E883">
        <f t="shared" si="880"/>
        <v>2.7945532400000008</v>
      </c>
    </row>
    <row r="884" spans="1:5" x14ac:dyDescent="0.25">
      <c r="A884">
        <v>-101.87535200000001</v>
      </c>
      <c r="B884">
        <v>0.69347000000000003</v>
      </c>
      <c r="D884">
        <f t="shared" ref="D884:E884" si="881">AVERAGE(A884:A983)</f>
        <v>-49.500871939999996</v>
      </c>
      <c r="E884">
        <f t="shared" si="881"/>
        <v>2.8213468200000009</v>
      </c>
    </row>
    <row r="885" spans="1:5" x14ac:dyDescent="0.25">
      <c r="A885">
        <v>-149.65736699999999</v>
      </c>
      <c r="B885">
        <v>16.540185999999999</v>
      </c>
      <c r="D885">
        <f t="shared" ref="D885:E885" si="882">AVERAGE(A885:A984)</f>
        <v>-48.619287200000009</v>
      </c>
      <c r="E885">
        <f t="shared" si="882"/>
        <v>2.8945766200000014</v>
      </c>
    </row>
    <row r="886" spans="1:5" x14ac:dyDescent="0.25">
      <c r="A886">
        <v>36.012495000000001</v>
      </c>
      <c r="B886">
        <v>1.126336</v>
      </c>
      <c r="D886">
        <f t="shared" ref="D886:E886" si="883">AVERAGE(A886:A985)</f>
        <v>-47.320794780000007</v>
      </c>
      <c r="E886">
        <f t="shared" si="883"/>
        <v>2.7616079000000013</v>
      </c>
    </row>
    <row r="887" spans="1:5" x14ac:dyDescent="0.25">
      <c r="A887">
        <v>-50.230822000000003</v>
      </c>
      <c r="B887">
        <v>58.566935999999998</v>
      </c>
      <c r="D887">
        <f t="shared" ref="D887:E887" si="884">AVERAGE(A887:A986)</f>
        <v>-48.879209760000009</v>
      </c>
      <c r="E887">
        <f t="shared" si="884"/>
        <v>2.7608433000000008</v>
      </c>
    </row>
    <row r="888" spans="1:5" x14ac:dyDescent="0.25">
      <c r="A888">
        <v>68.067446000000004</v>
      </c>
      <c r="B888">
        <v>0.98603499999999999</v>
      </c>
      <c r="D888">
        <f t="shared" ref="D888:E888" si="885">AVERAGE(A888:A987)</f>
        <v>-47.67441178</v>
      </c>
      <c r="E888">
        <f t="shared" si="885"/>
        <v>2.1985544899999998</v>
      </c>
    </row>
    <row r="889" spans="1:5" x14ac:dyDescent="0.25">
      <c r="A889">
        <v>-69.570941000000005</v>
      </c>
      <c r="B889">
        <v>3.702169</v>
      </c>
      <c r="D889">
        <f t="shared" ref="D889:E889" si="886">AVERAGE(A889:A988)</f>
        <v>-47.507449070000014</v>
      </c>
      <c r="E889">
        <f t="shared" si="886"/>
        <v>2.1980188499999995</v>
      </c>
    </row>
    <row r="890" spans="1:5" x14ac:dyDescent="0.25">
      <c r="A890">
        <v>-122.23991100000001</v>
      </c>
      <c r="B890">
        <v>1.7356419999999999</v>
      </c>
      <c r="D890">
        <f t="shared" ref="D890:E890" si="887">AVERAGE(A890:A989)</f>
        <v>-48.151617220000006</v>
      </c>
      <c r="E890">
        <f t="shared" si="887"/>
        <v>2.1762953699999996</v>
      </c>
    </row>
    <row r="891" spans="1:5" x14ac:dyDescent="0.25">
      <c r="A891">
        <v>41.867151</v>
      </c>
      <c r="B891">
        <v>0.60057199999999999</v>
      </c>
      <c r="D891">
        <f t="shared" ref="D891:E891" si="888">AVERAGE(A891:A990)</f>
        <v>-46.49748675</v>
      </c>
      <c r="E891">
        <f t="shared" si="888"/>
        <v>2.1760183499999992</v>
      </c>
    </row>
    <row r="892" spans="1:5" x14ac:dyDescent="0.25">
      <c r="A892">
        <v>-23.908723999999999</v>
      </c>
      <c r="B892">
        <v>2.620752</v>
      </c>
      <c r="D892">
        <f t="shared" ref="D892:E892" si="889">AVERAGE(A892:A991)</f>
        <v>-48.056106079999999</v>
      </c>
      <c r="E892">
        <f t="shared" si="889"/>
        <v>2.1798287199999993</v>
      </c>
    </row>
    <row r="893" spans="1:5" x14ac:dyDescent="0.25">
      <c r="A893">
        <v>-67.975579999999994</v>
      </c>
      <c r="B893">
        <v>2.3759960000000002</v>
      </c>
      <c r="D893">
        <f t="shared" ref="D893:E893" si="890">AVERAGE(A893:A992)</f>
        <v>-47.159179349999995</v>
      </c>
      <c r="E893">
        <f t="shared" si="890"/>
        <v>2.1931677099999995</v>
      </c>
    </row>
    <row r="894" spans="1:5" x14ac:dyDescent="0.25">
      <c r="A894">
        <v>-15.082046</v>
      </c>
      <c r="B894">
        <v>2.0337990000000001</v>
      </c>
      <c r="D894">
        <f t="shared" ref="D894:E894" si="891">AVERAGE(A894:A993)</f>
        <v>-47.178491850000007</v>
      </c>
      <c r="E894">
        <f t="shared" si="891"/>
        <v>2.1821211699999998</v>
      </c>
    </row>
    <row r="895" spans="1:5" x14ac:dyDescent="0.25">
      <c r="A895">
        <v>-24.868891000000001</v>
      </c>
      <c r="B895">
        <v>4.7696009999999998</v>
      </c>
      <c r="D895">
        <f t="shared" ref="D895:E895" si="892">AVERAGE(A895:A994)</f>
        <v>-45.828308279999995</v>
      </c>
      <c r="E895">
        <f t="shared" si="892"/>
        <v>2.1776702599999997</v>
      </c>
    </row>
    <row r="896" spans="1:5" x14ac:dyDescent="0.25">
      <c r="A896">
        <v>35.794224</v>
      </c>
      <c r="B896">
        <v>2.338336</v>
      </c>
      <c r="D896">
        <f t="shared" ref="D896:E896" si="893">AVERAGE(A896:A995)</f>
        <v>-45.318460659999992</v>
      </c>
      <c r="E896">
        <f t="shared" si="893"/>
        <v>2.1404426099999996</v>
      </c>
    </row>
    <row r="897" spans="1:5" x14ac:dyDescent="0.25">
      <c r="A897">
        <v>59.232391999999997</v>
      </c>
      <c r="B897">
        <v>2.0304000000000002</v>
      </c>
      <c r="D897">
        <f t="shared" ref="D897:E897" si="894">AVERAGE(A897:A996)</f>
        <v>-46.793875810000003</v>
      </c>
      <c r="E897">
        <f t="shared" si="894"/>
        <v>2.1404416900000003</v>
      </c>
    </row>
    <row r="898" spans="1:5" x14ac:dyDescent="0.25">
      <c r="A898">
        <v>67.854928999999998</v>
      </c>
      <c r="B898">
        <v>1.279134</v>
      </c>
      <c r="D898">
        <f t="shared" ref="D898:E898" si="895">AVERAGE(A898:A997)</f>
        <v>-47.688863240000003</v>
      </c>
      <c r="E898">
        <f t="shared" si="895"/>
        <v>2.1876401200000002</v>
      </c>
    </row>
    <row r="899" spans="1:5" x14ac:dyDescent="0.25">
      <c r="A899">
        <v>-3.8977110000000001</v>
      </c>
      <c r="B899">
        <v>1.0946050000000001</v>
      </c>
      <c r="D899">
        <f t="shared" ref="D899:E899" si="896">AVERAGE(A899:A998)</f>
        <v>-48.387644519999995</v>
      </c>
      <c r="E899">
        <f t="shared" si="896"/>
        <v>2.1961680700000006</v>
      </c>
    </row>
    <row r="900" spans="1:5" x14ac:dyDescent="0.25">
      <c r="A900">
        <v>-10.689643</v>
      </c>
      <c r="B900">
        <v>1.9722999999999999</v>
      </c>
      <c r="D900">
        <f t="shared" ref="D900:E900" si="897">AVERAGE(A900:A999)</f>
        <v>-48.423027649999995</v>
      </c>
      <c r="E900">
        <f t="shared" si="897"/>
        <v>2.2306157200000003</v>
      </c>
    </row>
    <row r="901" spans="1:5" x14ac:dyDescent="0.25">
      <c r="A901">
        <v>-124.31256</v>
      </c>
      <c r="B901">
        <v>1.2102409999999999</v>
      </c>
      <c r="D901">
        <f t="shared" ref="D901:E901" si="898">AVERAGE(A901:A1000)</f>
        <v>-46.9144492</v>
      </c>
      <c r="E901">
        <f t="shared" si="898"/>
        <v>2.2356873000000004</v>
      </c>
    </row>
    <row r="902" spans="1:5" x14ac:dyDescent="0.25">
      <c r="A902">
        <v>-237.703126</v>
      </c>
      <c r="B902">
        <v>1.104349</v>
      </c>
      <c r="D902">
        <f t="shared" ref="D902:E902" si="899">AVERAGE(A902:A1001)</f>
        <v>-46.150203979999993</v>
      </c>
      <c r="E902">
        <f t="shared" si="899"/>
        <v>2.2376063800000003</v>
      </c>
    </row>
    <row r="903" spans="1:5" x14ac:dyDescent="0.25">
      <c r="A903">
        <v>-11.323587</v>
      </c>
      <c r="B903">
        <v>2.3833060000000001</v>
      </c>
      <c r="D903">
        <f t="shared" ref="D903:E903" si="900">AVERAGE(A903:A1002)</f>
        <v>-44.478810889999998</v>
      </c>
      <c r="E903">
        <f t="shared" si="900"/>
        <v>2.2500763500000009</v>
      </c>
    </row>
    <row r="904" spans="1:5" x14ac:dyDescent="0.25">
      <c r="A904">
        <v>120.032579</v>
      </c>
      <c r="B904">
        <v>11.471959999999999</v>
      </c>
      <c r="D904">
        <f t="shared" ref="D904:E904" si="901">AVERAGE(A904:A1003)</f>
        <v>-44.642241769999991</v>
      </c>
      <c r="E904">
        <f t="shared" si="901"/>
        <v>2.2475085800000008</v>
      </c>
    </row>
    <row r="905" spans="1:5" x14ac:dyDescent="0.25">
      <c r="A905">
        <v>-48.979326999999998</v>
      </c>
      <c r="B905">
        <v>0.81535000000000002</v>
      </c>
      <c r="D905">
        <f t="shared" ref="D905:E905" si="902">AVERAGE(A905:A1004)</f>
        <v>-46.35194585</v>
      </c>
      <c r="E905">
        <f t="shared" si="902"/>
        <v>2.1496487900000005</v>
      </c>
    </row>
    <row r="906" spans="1:5" x14ac:dyDescent="0.25">
      <c r="A906">
        <v>-34.954583</v>
      </c>
      <c r="B906">
        <v>4.226591</v>
      </c>
      <c r="D906">
        <f t="shared" ref="D906:E906" si="903">AVERAGE(A906:A1005)</f>
        <v>-46.550124589999996</v>
      </c>
      <c r="E906">
        <f t="shared" si="903"/>
        <v>2.1901743200000006</v>
      </c>
    </row>
    <row r="907" spans="1:5" x14ac:dyDescent="0.25">
      <c r="A907">
        <v>-4.1228119999999997</v>
      </c>
      <c r="B907">
        <v>1.803847</v>
      </c>
      <c r="D907">
        <f t="shared" ref="D907:E907" si="904">AVERAGE(A907:A1006)</f>
        <v>-46.702611400000002</v>
      </c>
      <c r="E907">
        <f t="shared" si="904"/>
        <v>2.1567558500000006</v>
      </c>
    </row>
    <row r="908" spans="1:5" x14ac:dyDescent="0.25">
      <c r="A908">
        <v>-60.184775999999999</v>
      </c>
      <c r="B908">
        <v>1.137254</v>
      </c>
      <c r="D908">
        <f t="shared" ref="D908:E908" si="905">AVERAGE(A908:A1007)</f>
        <v>-46.936594720000009</v>
      </c>
      <c r="E908">
        <f t="shared" si="905"/>
        <v>2.1473175700000002</v>
      </c>
    </row>
    <row r="909" spans="1:5" x14ac:dyDescent="0.25">
      <c r="A909">
        <v>-9.7302060000000008</v>
      </c>
      <c r="B909">
        <v>1.360776</v>
      </c>
      <c r="D909">
        <f t="shared" ref="D909:E909" si="906">AVERAGE(A909:A1008)</f>
        <v>-46.374709370000012</v>
      </c>
      <c r="E909">
        <f t="shared" si="906"/>
        <v>2.1548367500000007</v>
      </c>
    </row>
    <row r="910" spans="1:5" x14ac:dyDescent="0.25">
      <c r="A910">
        <v>-52.386273000000003</v>
      </c>
      <c r="B910">
        <v>1.079995</v>
      </c>
      <c r="D910">
        <f t="shared" ref="D910:E910" si="907">AVERAGE(A910:A1009)</f>
        <v>-46.225932160000013</v>
      </c>
      <c r="E910">
        <f t="shared" si="907"/>
        <v>2.1565644900000005</v>
      </c>
    </row>
    <row r="911" spans="1:5" x14ac:dyDescent="0.25">
      <c r="A911">
        <v>-28.615843000000002</v>
      </c>
      <c r="B911">
        <v>0.74032500000000001</v>
      </c>
      <c r="D911">
        <f t="shared" ref="D911:E911" si="908">AVERAGE(A911:A1010)</f>
        <v>-45.35333021000001</v>
      </c>
      <c r="E911">
        <f t="shared" si="908"/>
        <v>2.1573723300000007</v>
      </c>
    </row>
    <row r="912" spans="1:5" x14ac:dyDescent="0.25">
      <c r="A912">
        <v>-118.796189</v>
      </c>
      <c r="B912">
        <v>1.313571</v>
      </c>
      <c r="D912">
        <f t="shared" ref="D912:E912" si="909">AVERAGE(A912:A1011)</f>
        <v>-44.947325170000013</v>
      </c>
      <c r="E912">
        <f t="shared" si="909"/>
        <v>2.1596323000000006</v>
      </c>
    </row>
    <row r="913" spans="1:5" x14ac:dyDescent="0.25">
      <c r="A913">
        <v>-238.50350700000001</v>
      </c>
      <c r="B913">
        <v>1.4736530000000001</v>
      </c>
      <c r="D913">
        <f t="shared" ref="D913:E913" si="910">AVERAGE(A913:A1012)</f>
        <v>-43.85413150000003</v>
      </c>
      <c r="E913">
        <f t="shared" si="910"/>
        <v>2.1542290300000007</v>
      </c>
    </row>
    <row r="914" spans="1:5" x14ac:dyDescent="0.25">
      <c r="A914">
        <v>113.44886099999999</v>
      </c>
      <c r="B914">
        <v>5.0261389999999997</v>
      </c>
      <c r="D914">
        <f t="shared" ref="D914:E914" si="911">AVERAGE(A914:A1013)</f>
        <v>-40.777991350000015</v>
      </c>
      <c r="E914">
        <f t="shared" si="911"/>
        <v>2.1705788300000002</v>
      </c>
    </row>
    <row r="915" spans="1:5" x14ac:dyDescent="0.25">
      <c r="A915">
        <v>-26.037310000000002</v>
      </c>
      <c r="B915">
        <v>0.93709399999999998</v>
      </c>
      <c r="D915">
        <f t="shared" ref="D915:E915" si="912">AVERAGE(A915:A1014)</f>
        <v>-42.341642890000038</v>
      </c>
      <c r="E915">
        <f t="shared" si="912"/>
        <v>2.1324234000000009</v>
      </c>
    </row>
    <row r="916" spans="1:5" x14ac:dyDescent="0.25">
      <c r="A916">
        <v>5.1344190000000003</v>
      </c>
      <c r="B916">
        <v>1.1000110000000001</v>
      </c>
      <c r="D916">
        <f t="shared" ref="D916:E916" si="913">AVERAGE(A916:A1015)</f>
        <v>-41.566033220000037</v>
      </c>
      <c r="E916">
        <f t="shared" si="913"/>
        <v>2.1301416400000011</v>
      </c>
    </row>
    <row r="917" spans="1:5" x14ac:dyDescent="0.25">
      <c r="A917">
        <v>-32.741964000000003</v>
      </c>
      <c r="B917">
        <v>1.6189279999999999</v>
      </c>
      <c r="D917">
        <f t="shared" ref="D917:E917" si="914">AVERAGE(A917:A1016)</f>
        <v>-42.22032318000003</v>
      </c>
      <c r="E917">
        <f t="shared" si="914"/>
        <v>2.1570749100000004</v>
      </c>
    </row>
    <row r="918" spans="1:5" x14ac:dyDescent="0.25">
      <c r="A918">
        <v>-45.5779</v>
      </c>
      <c r="B918">
        <v>2.9815740000000002</v>
      </c>
      <c r="D918">
        <f t="shared" ref="D918:E918" si="915">AVERAGE(A918:A1017)</f>
        <v>-42.298967220000023</v>
      </c>
      <c r="E918">
        <f t="shared" si="915"/>
        <v>2.1536798900000007</v>
      </c>
    </row>
    <row r="919" spans="1:5" x14ac:dyDescent="0.25">
      <c r="A919">
        <v>6.5967710000000004</v>
      </c>
      <c r="B919">
        <v>1.1951160000000001</v>
      </c>
      <c r="D919">
        <f t="shared" ref="D919:E919" si="916">AVERAGE(A919:A1018)</f>
        <v>-40.577648600000011</v>
      </c>
      <c r="E919">
        <f t="shared" si="916"/>
        <v>2.1336036800000007</v>
      </c>
    </row>
    <row r="920" spans="1:5" x14ac:dyDescent="0.25">
      <c r="A920">
        <v>-15.571586</v>
      </c>
      <c r="B920">
        <v>0.96781899999999998</v>
      </c>
      <c r="D920">
        <f t="shared" ref="D920:E920" si="917">AVERAGE(A920:A1019)</f>
        <v>-42.721152330000024</v>
      </c>
      <c r="E920">
        <f t="shared" si="917"/>
        <v>2.1422735200000007</v>
      </c>
    </row>
    <row r="921" spans="1:5" x14ac:dyDescent="0.25">
      <c r="A921">
        <v>-29.647057</v>
      </c>
      <c r="B921">
        <v>1.175316</v>
      </c>
      <c r="D921">
        <f t="shared" ref="D921:E921" si="918">AVERAGE(A921:A1020)</f>
        <v>-41.886522320000012</v>
      </c>
      <c r="E921">
        <f t="shared" si="918"/>
        <v>2.1569310300000009</v>
      </c>
    </row>
    <row r="922" spans="1:5" x14ac:dyDescent="0.25">
      <c r="A922">
        <v>-87.208108999999993</v>
      </c>
      <c r="B922">
        <v>2.8207909999999998</v>
      </c>
      <c r="D922">
        <f t="shared" ref="D922:E922" si="919">AVERAGE(A922:A1021)</f>
        <v>-41.15378127000001</v>
      </c>
      <c r="E922">
        <f t="shared" si="919"/>
        <v>2.1765692000000008</v>
      </c>
    </row>
    <row r="923" spans="1:5" x14ac:dyDescent="0.25">
      <c r="A923">
        <v>-45.949289</v>
      </c>
      <c r="B923">
        <v>2.297885</v>
      </c>
      <c r="D923">
        <f t="shared" ref="D923:E923" si="920">AVERAGE(A923:A1022)</f>
        <v>-39.884489330000008</v>
      </c>
      <c r="E923">
        <f t="shared" si="920"/>
        <v>2.1627376700000003</v>
      </c>
    </row>
    <row r="924" spans="1:5" x14ac:dyDescent="0.25">
      <c r="A924">
        <v>95.467222000000007</v>
      </c>
      <c r="B924">
        <v>1.380169</v>
      </c>
      <c r="D924">
        <f t="shared" ref="D924:E924" si="921">AVERAGE(A924:A1023)</f>
        <v>-40.343993160000011</v>
      </c>
      <c r="E924">
        <f t="shared" si="921"/>
        <v>2.1529562900000005</v>
      </c>
    </row>
    <row r="925" spans="1:5" x14ac:dyDescent="0.25">
      <c r="A925">
        <v>-109.35583800000001</v>
      </c>
      <c r="B925">
        <v>0.98874300000000004</v>
      </c>
      <c r="D925">
        <f t="shared" ref="D925:E925" si="922">AVERAGE(A925:A1024)</f>
        <v>-41.46213065000002</v>
      </c>
      <c r="E925">
        <f t="shared" si="922"/>
        <v>2.1552760900000005</v>
      </c>
    </row>
    <row r="926" spans="1:5" x14ac:dyDescent="0.25">
      <c r="A926">
        <v>-147.907162</v>
      </c>
      <c r="B926">
        <v>1.3814169999999999</v>
      </c>
      <c r="D926">
        <f t="shared" ref="D926:E926" si="923">AVERAGE(A926:A1025)</f>
        <v>-41.502807060000016</v>
      </c>
      <c r="E926">
        <f t="shared" si="923"/>
        <v>2.1703639500000009</v>
      </c>
    </row>
    <row r="927" spans="1:5" x14ac:dyDescent="0.25">
      <c r="A927">
        <v>-144.053033</v>
      </c>
      <c r="B927">
        <v>0.65367799999999998</v>
      </c>
      <c r="D927">
        <f t="shared" ref="D927:E927" si="924">AVERAGE(A927:A1026)</f>
        <v>-39.391265540000013</v>
      </c>
      <c r="E927">
        <f t="shared" si="924"/>
        <v>2.2103516100000009</v>
      </c>
    </row>
    <row r="928" spans="1:5" x14ac:dyDescent="0.25">
      <c r="A928">
        <v>-31.726075000000002</v>
      </c>
      <c r="B928">
        <v>1.8403590000000001</v>
      </c>
      <c r="D928">
        <f t="shared" ref="D928:E928" si="925">AVERAGE(A928:A1027)</f>
        <v>-39.43790237000001</v>
      </c>
      <c r="E928">
        <f t="shared" si="925"/>
        <v>2.2110139100000006</v>
      </c>
    </row>
    <row r="929" spans="1:5" x14ac:dyDescent="0.25">
      <c r="A929">
        <v>16.493559000000001</v>
      </c>
      <c r="B929">
        <v>0.80714399999999997</v>
      </c>
      <c r="D929">
        <f t="shared" ref="D929:E929" si="926">AVERAGE(A929:A1028)</f>
        <v>-40.077129940000013</v>
      </c>
      <c r="E929">
        <f t="shared" si="926"/>
        <v>3.4202236900000003</v>
      </c>
    </row>
    <row r="930" spans="1:5" x14ac:dyDescent="0.25">
      <c r="A930">
        <v>57.539952999999997</v>
      </c>
      <c r="B930">
        <v>0.92322800000000005</v>
      </c>
      <c r="D930">
        <f t="shared" ref="D930:E930" si="927">AVERAGE(A930:A1029)</f>
        <v>-40.669715180000004</v>
      </c>
      <c r="E930">
        <f t="shared" si="927"/>
        <v>3.4546164500000005</v>
      </c>
    </row>
    <row r="931" spans="1:5" x14ac:dyDescent="0.25">
      <c r="A931">
        <v>-121.315291</v>
      </c>
      <c r="B931">
        <v>1.600444</v>
      </c>
      <c r="D931">
        <f t="shared" ref="D931:E931" si="928">AVERAGE(A931:A1030)</f>
        <v>-43.872007810000014</v>
      </c>
      <c r="E931">
        <f t="shared" si="928"/>
        <v>3.4573426300000007</v>
      </c>
    </row>
    <row r="932" spans="1:5" x14ac:dyDescent="0.25">
      <c r="A932">
        <v>21.761215</v>
      </c>
      <c r="B932">
        <v>1.408711</v>
      </c>
      <c r="D932">
        <f t="shared" ref="D932:E932" si="929">AVERAGE(A932:A1031)</f>
        <v>-43.810138820000013</v>
      </c>
      <c r="E932">
        <f t="shared" si="929"/>
        <v>3.4840812600000008</v>
      </c>
    </row>
    <row r="933" spans="1:5" x14ac:dyDescent="0.25">
      <c r="A933">
        <v>-182.407479</v>
      </c>
      <c r="B933">
        <v>1.7602329999999999</v>
      </c>
      <c r="D933">
        <f t="shared" ref="D933:E933" si="930">AVERAGE(A933:A1032)</f>
        <v>-45.923562610000005</v>
      </c>
      <c r="E933">
        <f t="shared" si="930"/>
        <v>3.5888794200000005</v>
      </c>
    </row>
    <row r="934" spans="1:5" x14ac:dyDescent="0.25">
      <c r="A934">
        <v>-111.648112</v>
      </c>
      <c r="B934">
        <v>1.1726080000000001</v>
      </c>
      <c r="D934">
        <f t="shared" ref="D934:E934" si="931">AVERAGE(A934:A1033)</f>
        <v>-44.012953660000015</v>
      </c>
      <c r="E934">
        <f t="shared" si="931"/>
        <v>3.5813952700000011</v>
      </c>
    </row>
    <row r="935" spans="1:5" x14ac:dyDescent="0.25">
      <c r="A935">
        <v>-86.171128999999993</v>
      </c>
      <c r="B935">
        <v>1.55071</v>
      </c>
      <c r="D935">
        <f t="shared" ref="D935:E935" si="932">AVERAGE(A935:A1034)</f>
        <v>-42.550220520000003</v>
      </c>
      <c r="E935">
        <f t="shared" si="932"/>
        <v>3.6436554900000009</v>
      </c>
    </row>
    <row r="936" spans="1:5" x14ac:dyDescent="0.25">
      <c r="A936">
        <v>103.703665</v>
      </c>
      <c r="B936">
        <v>3.82822</v>
      </c>
      <c r="D936">
        <f t="shared" ref="D936:E936" si="933">AVERAGE(A936:A1035)</f>
        <v>-42.981489320000009</v>
      </c>
      <c r="E936">
        <f t="shared" si="933"/>
        <v>3.6357789600000014</v>
      </c>
    </row>
    <row r="937" spans="1:5" x14ac:dyDescent="0.25">
      <c r="A937">
        <v>42.555390000000003</v>
      </c>
      <c r="B937">
        <v>1.6225689999999999</v>
      </c>
      <c r="D937">
        <f t="shared" ref="D937:E937" si="934">AVERAGE(A937:A1036)</f>
        <v>-46.676047910000008</v>
      </c>
      <c r="E937">
        <f t="shared" si="934"/>
        <v>3.6092994600000012</v>
      </c>
    </row>
    <row r="938" spans="1:5" x14ac:dyDescent="0.25">
      <c r="A938">
        <v>-149.66875999999999</v>
      </c>
      <c r="B938">
        <v>2.448007</v>
      </c>
      <c r="D938">
        <f t="shared" ref="D938:E938" si="935">AVERAGE(A938:A1037)</f>
        <v>-46.591716999999996</v>
      </c>
      <c r="E938">
        <f t="shared" si="935"/>
        <v>3.6507296700000014</v>
      </c>
    </row>
    <row r="939" spans="1:5" x14ac:dyDescent="0.25">
      <c r="A939">
        <v>-74.444405000000003</v>
      </c>
      <c r="B939">
        <v>2.0734050000000002</v>
      </c>
      <c r="D939">
        <f t="shared" ref="D939:E939" si="936">AVERAGE(A939:A1038)</f>
        <v>-45.973656740000003</v>
      </c>
      <c r="E939">
        <f t="shared" si="936"/>
        <v>3.6705012500000009</v>
      </c>
    </row>
    <row r="940" spans="1:5" x14ac:dyDescent="0.25">
      <c r="A940">
        <v>-119.858942</v>
      </c>
      <c r="B940">
        <v>1.2255419999999999</v>
      </c>
      <c r="D940">
        <f t="shared" ref="D940:E940" si="937">AVERAGE(A940:A1039)</f>
        <v>-45.058752670000004</v>
      </c>
      <c r="E940">
        <f t="shared" si="937"/>
        <v>3.672487620000001</v>
      </c>
    </row>
    <row r="941" spans="1:5" x14ac:dyDescent="0.25">
      <c r="A941">
        <v>-22.549295999999998</v>
      </c>
      <c r="B941">
        <v>2.2760570000000002</v>
      </c>
      <c r="D941">
        <f t="shared" ref="D941:E941" si="938">AVERAGE(A941:A1040)</f>
        <v>-44.207686660000007</v>
      </c>
      <c r="E941">
        <f t="shared" si="938"/>
        <v>4.0507368500000007</v>
      </c>
    </row>
    <row r="942" spans="1:5" x14ac:dyDescent="0.25">
      <c r="A942">
        <v>50.729035000000003</v>
      </c>
      <c r="B942">
        <v>1.878023</v>
      </c>
      <c r="D942">
        <f t="shared" ref="D942:E942" si="939">AVERAGE(A942:A1041)</f>
        <v>-44.20016904000002</v>
      </c>
      <c r="E942">
        <f t="shared" si="939"/>
        <v>4.4300002800000007</v>
      </c>
    </row>
    <row r="943" spans="1:5" x14ac:dyDescent="0.25">
      <c r="A943">
        <v>-148.32717299999999</v>
      </c>
      <c r="B943">
        <v>1.208299</v>
      </c>
      <c r="D943">
        <f t="shared" ref="D943:E943" si="940">AVERAGE(A943:A1042)</f>
        <v>-45.1547634</v>
      </c>
      <c r="E943">
        <f t="shared" si="940"/>
        <v>5.6041466900000003</v>
      </c>
    </row>
    <row r="944" spans="1:5" x14ac:dyDescent="0.25">
      <c r="A944">
        <v>4.6622000000000003</v>
      </c>
      <c r="B944">
        <v>7.6349660000000004</v>
      </c>
      <c r="D944">
        <f t="shared" ref="D944:E944" si="941">AVERAGE(A944:A1043)</f>
        <v>-44.145435750000019</v>
      </c>
      <c r="E944">
        <f t="shared" si="941"/>
        <v>5.6100475300000001</v>
      </c>
    </row>
    <row r="945" spans="1:5" x14ac:dyDescent="0.25">
      <c r="A945">
        <v>-130.95045200000001</v>
      </c>
      <c r="B945">
        <v>1.262278</v>
      </c>
      <c r="D945">
        <f t="shared" ref="D945:E945" si="942">AVERAGE(A945:A1044)</f>
        <v>-43.907628150000022</v>
      </c>
      <c r="E945">
        <f t="shared" si="942"/>
        <v>5.5630260299999996</v>
      </c>
    </row>
    <row r="946" spans="1:5" x14ac:dyDescent="0.25">
      <c r="A946">
        <v>41.958661999999997</v>
      </c>
      <c r="B946">
        <v>1.7125870000000001</v>
      </c>
      <c r="D946">
        <f t="shared" ref="D946:E946" si="943">AVERAGE(A946:A1045)</f>
        <v>-43.39866446000002</v>
      </c>
      <c r="E946">
        <f t="shared" si="943"/>
        <v>5.5652582300000004</v>
      </c>
    </row>
    <row r="947" spans="1:5" x14ac:dyDescent="0.25">
      <c r="A947">
        <v>-106.15760400000001</v>
      </c>
      <c r="B947">
        <v>1.5446</v>
      </c>
      <c r="D947">
        <f t="shared" ref="D947:E947" si="944">AVERAGE(A947:A1046)</f>
        <v>-43.781148510000023</v>
      </c>
      <c r="E947">
        <f t="shared" si="944"/>
        <v>5.5714771400000007</v>
      </c>
    </row>
    <row r="948" spans="1:5" x14ac:dyDescent="0.25">
      <c r="A948">
        <v>129.33054100000001</v>
      </c>
      <c r="B948">
        <v>2.3339970000000001</v>
      </c>
      <c r="D948">
        <f t="shared" ref="D948:E948" si="945">AVERAGE(A948:A1047)</f>
        <v>-42.10650509000002</v>
      </c>
      <c r="E948">
        <f t="shared" si="945"/>
        <v>5.5893130000000006</v>
      </c>
    </row>
    <row r="949" spans="1:5" x14ac:dyDescent="0.25">
      <c r="A949">
        <v>-172.18317200000001</v>
      </c>
      <c r="B949">
        <v>1.2836669999999999</v>
      </c>
      <c r="D949">
        <f t="shared" ref="D949:E949" si="946">AVERAGE(A949:A1048)</f>
        <v>-44.102132260000019</v>
      </c>
      <c r="E949">
        <f t="shared" si="946"/>
        <v>5.5765697299999992</v>
      </c>
    </row>
    <row r="950" spans="1:5" x14ac:dyDescent="0.25">
      <c r="A950">
        <v>-241.79598999999999</v>
      </c>
      <c r="B950">
        <v>1.643721</v>
      </c>
      <c r="D950">
        <f t="shared" ref="D950:E950" si="947">AVERAGE(A950:A1049)</f>
        <v>-41.941386950000009</v>
      </c>
      <c r="E950">
        <f t="shared" si="947"/>
        <v>5.5831865899999995</v>
      </c>
    </row>
    <row r="951" spans="1:5" x14ac:dyDescent="0.25">
      <c r="A951">
        <v>-3.2222000000000001E-2</v>
      </c>
      <c r="B951">
        <v>1.1501889999999999</v>
      </c>
      <c r="D951">
        <f t="shared" ref="D951:E951" si="948">AVERAGE(A951:A1050)</f>
        <v>-39.034423960000012</v>
      </c>
      <c r="E951">
        <f t="shared" si="948"/>
        <v>5.64317242</v>
      </c>
    </row>
    <row r="952" spans="1:5" x14ac:dyDescent="0.25">
      <c r="A952">
        <v>-93.234371999999993</v>
      </c>
      <c r="B952">
        <v>1.5670820000000001</v>
      </c>
      <c r="D952">
        <f t="shared" ref="D952:E952" si="949">AVERAGE(A952:A1051)</f>
        <v>-38.260919550000011</v>
      </c>
      <c r="E952">
        <f t="shared" si="949"/>
        <v>5.6423042099999972</v>
      </c>
    </row>
    <row r="953" spans="1:5" x14ac:dyDescent="0.25">
      <c r="A953">
        <v>-114.505329</v>
      </c>
      <c r="B953">
        <v>0.86104800000000004</v>
      </c>
      <c r="D953">
        <f t="shared" ref="D953:E953" si="950">AVERAGE(A953:A1052)</f>
        <v>-37.060519020000008</v>
      </c>
      <c r="E953">
        <f t="shared" si="950"/>
        <v>5.6355521699999995</v>
      </c>
    </row>
    <row r="954" spans="1:5" x14ac:dyDescent="0.25">
      <c r="A954">
        <v>48.909993999999998</v>
      </c>
      <c r="B954">
        <v>1.5640240000000001</v>
      </c>
      <c r="D954">
        <f t="shared" ref="D954:E954" si="951">AVERAGE(A954:A1053)</f>
        <v>-35.519983660000001</v>
      </c>
      <c r="E954">
        <f t="shared" si="951"/>
        <v>5.6343174899999973</v>
      </c>
    </row>
    <row r="955" spans="1:5" x14ac:dyDescent="0.25">
      <c r="A955">
        <v>-39.198360999999998</v>
      </c>
      <c r="B955">
        <v>3.9332280000000002</v>
      </c>
      <c r="D955">
        <f t="shared" ref="D955:E955" si="952">AVERAGE(A955:A1054)</f>
        <v>-36.101365080000008</v>
      </c>
      <c r="E955">
        <f t="shared" si="952"/>
        <v>5.663119629999998</v>
      </c>
    </row>
    <row r="956" spans="1:5" x14ac:dyDescent="0.25">
      <c r="A956">
        <v>-97.853121999999999</v>
      </c>
      <c r="B956">
        <v>4.4785320000000004</v>
      </c>
      <c r="D956">
        <f t="shared" ref="D956:E956" si="953">AVERAGE(A956:A1055)</f>
        <v>-35.59600099</v>
      </c>
      <c r="E956">
        <f t="shared" si="953"/>
        <v>5.631967079999999</v>
      </c>
    </row>
    <row r="957" spans="1:5" x14ac:dyDescent="0.25">
      <c r="A957">
        <v>32.033594000000001</v>
      </c>
      <c r="B957">
        <v>1.965886</v>
      </c>
      <c r="D957">
        <f t="shared" ref="D957:E957" si="954">AVERAGE(A957:A1056)</f>
        <v>-34.558058169999995</v>
      </c>
      <c r="E957">
        <f t="shared" si="954"/>
        <v>5.6110672199999989</v>
      </c>
    </row>
    <row r="958" spans="1:5" x14ac:dyDescent="0.25">
      <c r="A958">
        <v>-21.685445999999999</v>
      </c>
      <c r="B958">
        <v>0.65973300000000001</v>
      </c>
      <c r="D958">
        <f t="shared" ref="D958:E958" si="955">AVERAGE(A958:A1057)</f>
        <v>-36.267592289999996</v>
      </c>
      <c r="E958">
        <f t="shared" si="955"/>
        <v>5.6063998999999987</v>
      </c>
    </row>
    <row r="959" spans="1:5" x14ac:dyDescent="0.25">
      <c r="A959">
        <v>193.30989199999999</v>
      </c>
      <c r="B959">
        <v>2.6179679999999999</v>
      </c>
      <c r="D959">
        <f t="shared" ref="D959:E959" si="956">AVERAGE(A959:A1058)</f>
        <v>-35.059331229999991</v>
      </c>
      <c r="E959">
        <f t="shared" si="956"/>
        <v>5.6037738499999987</v>
      </c>
    </row>
    <row r="960" spans="1:5" x14ac:dyDescent="0.25">
      <c r="A960">
        <v>19.769036</v>
      </c>
      <c r="B960">
        <v>7.3782079999999999</v>
      </c>
      <c r="D960">
        <f t="shared" ref="D960:E960" si="957">AVERAGE(A960:A1059)</f>
        <v>-37.260256930000011</v>
      </c>
      <c r="E960">
        <f t="shared" si="957"/>
        <v>5.6055437399999981</v>
      </c>
    </row>
    <row r="961" spans="1:5" x14ac:dyDescent="0.25">
      <c r="A961">
        <v>66.743148000000005</v>
      </c>
      <c r="B961">
        <v>1.2672209999999999</v>
      </c>
      <c r="D961">
        <f t="shared" ref="D961:E961" si="958">AVERAGE(A961:A1060)</f>
        <v>-39.356868690000013</v>
      </c>
      <c r="E961">
        <f t="shared" si="958"/>
        <v>5.536734039999998</v>
      </c>
    </row>
    <row r="962" spans="1:5" x14ac:dyDescent="0.25">
      <c r="A962">
        <v>37.637120000000003</v>
      </c>
      <c r="B962">
        <v>2.2837830000000001</v>
      </c>
      <c r="D962">
        <f t="shared" ref="D962:E962" si="959">AVERAGE(A962:A1061)</f>
        <v>-39.880490620000018</v>
      </c>
      <c r="E962">
        <f t="shared" si="959"/>
        <v>5.5348762999999996</v>
      </c>
    </row>
    <row r="963" spans="1:5" x14ac:dyDescent="0.25">
      <c r="A963">
        <v>-112.708429</v>
      </c>
      <c r="B963">
        <v>2.5684930000000001</v>
      </c>
      <c r="D963">
        <f t="shared" ref="D963:E963" si="960">AVERAGE(A963:A1062)</f>
        <v>-40.054867350000009</v>
      </c>
      <c r="E963">
        <f t="shared" si="960"/>
        <v>5.5232302699999991</v>
      </c>
    </row>
    <row r="964" spans="1:5" x14ac:dyDescent="0.25">
      <c r="A964">
        <v>-133.37633700000001</v>
      </c>
      <c r="B964">
        <v>1.930626</v>
      </c>
      <c r="D964">
        <f t="shared" ref="D964:E964" si="961">AVERAGE(A964:A1063)</f>
        <v>-37.328623900000004</v>
      </c>
      <c r="E964">
        <f t="shared" si="961"/>
        <v>5.5064267799999991</v>
      </c>
    </row>
    <row r="965" spans="1:5" x14ac:dyDescent="0.25">
      <c r="A965">
        <v>-107.598074</v>
      </c>
      <c r="B965">
        <v>1.7983130000000001</v>
      </c>
      <c r="D965">
        <f t="shared" ref="D965:E965" si="962">AVERAGE(A965:A1064)</f>
        <v>-35.997324140000003</v>
      </c>
      <c r="E965">
        <f t="shared" si="962"/>
        <v>5.4968711199999998</v>
      </c>
    </row>
    <row r="966" spans="1:5" x14ac:dyDescent="0.25">
      <c r="A966">
        <v>-65.290243000000004</v>
      </c>
      <c r="B966">
        <v>2.4776560000000001</v>
      </c>
      <c r="D966">
        <f t="shared" ref="D966:E966" si="963">AVERAGE(A966:A1065)</f>
        <v>-34.498469879999995</v>
      </c>
      <c r="E966">
        <f t="shared" si="963"/>
        <v>5.48463308</v>
      </c>
    </row>
    <row r="967" spans="1:5" x14ac:dyDescent="0.25">
      <c r="A967">
        <v>-28.845379999999999</v>
      </c>
      <c r="B967">
        <v>3.4325429999999999</v>
      </c>
      <c r="D967">
        <f t="shared" ref="D967:E967" si="964">AVERAGE(A967:A1066)</f>
        <v>-34.246342719999994</v>
      </c>
      <c r="E967">
        <f t="shared" si="964"/>
        <v>5.497171980000001</v>
      </c>
    </row>
    <row r="968" spans="1:5" x14ac:dyDescent="0.25">
      <c r="A968">
        <v>-12.044036999999999</v>
      </c>
      <c r="B968">
        <v>1.3374490000000001</v>
      </c>
      <c r="D968">
        <f t="shared" ref="D968:E968" si="965">AVERAGE(A968:A1067)</f>
        <v>-34.105450639999994</v>
      </c>
      <c r="E968">
        <f t="shared" si="965"/>
        <v>5.4739252700000023</v>
      </c>
    </row>
    <row r="969" spans="1:5" x14ac:dyDescent="0.25">
      <c r="A969">
        <v>46.209957000000003</v>
      </c>
      <c r="B969">
        <v>0.75231599999999998</v>
      </c>
      <c r="D969">
        <f t="shared" ref="D969:E969" si="966">AVERAGE(A969:A1068)</f>
        <v>-34.11095049</v>
      </c>
      <c r="E969">
        <f t="shared" si="966"/>
        <v>5.5003917300000014</v>
      </c>
    </row>
    <row r="970" spans="1:5" x14ac:dyDescent="0.25">
      <c r="A970">
        <v>-45.831133000000001</v>
      </c>
      <c r="B970">
        <v>2.538875</v>
      </c>
      <c r="D970">
        <f t="shared" ref="D970:E970" si="967">AVERAGE(A970:A1069)</f>
        <v>-35.065286999999998</v>
      </c>
      <c r="E970">
        <f t="shared" si="967"/>
        <v>5.5045254800000016</v>
      </c>
    </row>
    <row r="971" spans="1:5" x14ac:dyDescent="0.25">
      <c r="A971">
        <v>-270.12001400000003</v>
      </c>
      <c r="B971">
        <v>3.3076889999999999</v>
      </c>
      <c r="D971">
        <f t="shared" ref="D971:E971" si="968">AVERAGE(A971:A1070)</f>
        <v>-34.931777219999994</v>
      </c>
      <c r="E971">
        <f t="shared" si="968"/>
        <v>5.5048543400000032</v>
      </c>
    </row>
    <row r="972" spans="1:5" x14ac:dyDescent="0.25">
      <c r="A972">
        <v>126.86408400000001</v>
      </c>
      <c r="B972">
        <v>1.3095110000000001</v>
      </c>
      <c r="D972">
        <f t="shared" ref="D972:E972" si="969">AVERAGE(A972:A1071)</f>
        <v>-33.047072409999991</v>
      </c>
      <c r="E972">
        <f t="shared" si="969"/>
        <v>5.4800512300000017</v>
      </c>
    </row>
    <row r="973" spans="1:5" x14ac:dyDescent="0.25">
      <c r="A973">
        <v>-12.349576000000001</v>
      </c>
      <c r="B973">
        <v>3.7955190000000001</v>
      </c>
      <c r="D973">
        <f t="shared" ref="D973:E973" si="970">AVERAGE(A973:A1072)</f>
        <v>-34.903111869999989</v>
      </c>
      <c r="E973">
        <f t="shared" si="970"/>
        <v>5.4788375900000013</v>
      </c>
    </row>
    <row r="974" spans="1:5" x14ac:dyDescent="0.25">
      <c r="A974">
        <v>-1.9018790000000001</v>
      </c>
      <c r="B974">
        <v>2.5765859999999998</v>
      </c>
      <c r="D974">
        <f t="shared" ref="D974:E974" si="971">AVERAGE(A974:A1073)</f>
        <v>-34.009899329999996</v>
      </c>
      <c r="E974">
        <f t="shared" si="971"/>
        <v>5.4611735800000032</v>
      </c>
    </row>
    <row r="975" spans="1:5" x14ac:dyDescent="0.25">
      <c r="A975">
        <v>-663.48112200000003</v>
      </c>
      <c r="B975">
        <v>4.2218660000000003</v>
      </c>
      <c r="D975">
        <f t="shared" ref="D975:E975" si="972">AVERAGE(A975:A1074)</f>
        <v>-33.449044899999997</v>
      </c>
      <c r="E975">
        <f t="shared" si="972"/>
        <v>5.4528443000000024</v>
      </c>
    </row>
    <row r="976" spans="1:5" x14ac:dyDescent="0.25">
      <c r="A976">
        <v>-82.921798999999993</v>
      </c>
      <c r="B976">
        <v>3.3164129999999998</v>
      </c>
      <c r="D976">
        <f t="shared" ref="D976:E976" si="973">AVERAGE(A976:A1075)</f>
        <v>-27.497621089999992</v>
      </c>
      <c r="E976">
        <f t="shared" si="973"/>
        <v>5.4195638000000024</v>
      </c>
    </row>
    <row r="977" spans="1:5" x14ac:dyDescent="0.25">
      <c r="A977">
        <v>-29.199387000000002</v>
      </c>
      <c r="B977">
        <v>1.7560070000000001</v>
      </c>
      <c r="D977">
        <f t="shared" ref="D977:E977" si="974">AVERAGE(A977:A1076)</f>
        <v>-26.959449649999996</v>
      </c>
      <c r="E977">
        <f t="shared" si="974"/>
        <v>5.4124868800000021</v>
      </c>
    </row>
    <row r="978" spans="1:5" x14ac:dyDescent="0.25">
      <c r="A978">
        <v>-79.921108000000004</v>
      </c>
      <c r="B978">
        <v>2.1684489999999998</v>
      </c>
      <c r="D978">
        <f t="shared" ref="D978:E978" si="975">AVERAGE(A978:A1077)</f>
        <v>-26.434883909999989</v>
      </c>
      <c r="E978">
        <f t="shared" si="975"/>
        <v>5.4089601900000011</v>
      </c>
    </row>
    <row r="979" spans="1:5" x14ac:dyDescent="0.25">
      <c r="A979">
        <v>-26.796246</v>
      </c>
      <c r="B979">
        <v>0.68901199999999996</v>
      </c>
      <c r="D979">
        <f t="shared" ref="D979:E979" si="976">AVERAGE(A979:A1078)</f>
        <v>-25.705630999999993</v>
      </c>
      <c r="E979">
        <f t="shared" si="976"/>
        <v>5.4773665100000013</v>
      </c>
    </row>
    <row r="980" spans="1:5" x14ac:dyDescent="0.25">
      <c r="A980">
        <v>-508.77881200000002</v>
      </c>
      <c r="B980">
        <v>1.844965</v>
      </c>
      <c r="D980">
        <f t="shared" ref="D980:E980" si="977">AVERAGE(A980:A1079)</f>
        <v>-24.274513359999997</v>
      </c>
      <c r="E980">
        <f t="shared" si="977"/>
        <v>5.486105300000002</v>
      </c>
    </row>
    <row r="981" spans="1:5" x14ac:dyDescent="0.25">
      <c r="A981">
        <v>-13.644769999999999</v>
      </c>
      <c r="B981">
        <v>0.84010600000000002</v>
      </c>
      <c r="D981">
        <f t="shared" ref="D981:E981" si="978">AVERAGE(A981:A1080)</f>
        <v>-17.069646629999994</v>
      </c>
      <c r="E981">
        <f t="shared" si="978"/>
        <v>5.4743525800000024</v>
      </c>
    </row>
    <row r="982" spans="1:5" x14ac:dyDescent="0.25">
      <c r="A982">
        <v>-119.789169</v>
      </c>
      <c r="B982">
        <v>1.7958940000000001</v>
      </c>
      <c r="D982">
        <f t="shared" ref="D982:E982" si="979">AVERAGE(A982:A1081)</f>
        <v>-18.305840909999997</v>
      </c>
      <c r="E982">
        <f t="shared" si="979"/>
        <v>5.4726365900000022</v>
      </c>
    </row>
    <row r="983" spans="1:5" x14ac:dyDescent="0.25">
      <c r="A983">
        <v>34.162543999999997</v>
      </c>
      <c r="B983">
        <v>3.7979500000000002</v>
      </c>
      <c r="D983">
        <f t="shared" ref="D983:E983" si="980">AVERAGE(A983:A1082)</f>
        <v>-16.146448419999999</v>
      </c>
      <c r="E983">
        <f t="shared" si="980"/>
        <v>5.4717907300000013</v>
      </c>
    </row>
    <row r="984" spans="1:5" x14ac:dyDescent="0.25">
      <c r="A984">
        <v>-13.716877999999999</v>
      </c>
      <c r="B984">
        <v>8.0164500000000007</v>
      </c>
      <c r="D984">
        <f t="shared" ref="D984:E984" si="981">AVERAGE(A984:A1083)</f>
        <v>-19.005623309999997</v>
      </c>
      <c r="E984">
        <f t="shared" si="981"/>
        <v>5.450027920000001</v>
      </c>
    </row>
    <row r="985" spans="1:5" x14ac:dyDescent="0.25">
      <c r="A985">
        <v>-19.808125</v>
      </c>
      <c r="B985">
        <v>3.2433139999999998</v>
      </c>
      <c r="D985">
        <f t="shared" ref="D985:E985" si="982">AVERAGE(A985:A1084)</f>
        <v>-18.396461009999996</v>
      </c>
      <c r="E985">
        <f t="shared" si="982"/>
        <v>5.3754712100000015</v>
      </c>
    </row>
    <row r="986" spans="1:5" x14ac:dyDescent="0.25">
      <c r="A986">
        <v>-119.829003</v>
      </c>
      <c r="B986">
        <v>1.049876</v>
      </c>
      <c r="D986">
        <f t="shared" ref="D986:E986" si="983">AVERAGE(A986:A1085)</f>
        <v>-18.347496399999997</v>
      </c>
      <c r="E986">
        <f t="shared" si="983"/>
        <v>5.3524404300000015</v>
      </c>
    </row>
    <row r="987" spans="1:5" x14ac:dyDescent="0.25">
      <c r="A987">
        <v>70.248975999999999</v>
      </c>
      <c r="B987">
        <v>2.3380550000000002</v>
      </c>
      <c r="D987">
        <f t="shared" ref="D987:E987" si="984">AVERAGE(A987:A1086)</f>
        <v>-16.797553729999994</v>
      </c>
      <c r="E987">
        <f t="shared" si="984"/>
        <v>5.3531641500000013</v>
      </c>
    </row>
    <row r="988" spans="1:5" x14ac:dyDescent="0.25">
      <c r="A988">
        <v>84.763717</v>
      </c>
      <c r="B988">
        <v>0.93247100000000005</v>
      </c>
      <c r="D988">
        <f t="shared" ref="D988:E988" si="985">AVERAGE(A988:A1087)</f>
        <v>-15.543643779999995</v>
      </c>
      <c r="E988">
        <f t="shared" si="985"/>
        <v>5.3511113400000019</v>
      </c>
    </row>
    <row r="989" spans="1:5" x14ac:dyDescent="0.25">
      <c r="A989">
        <v>-133.98775599999999</v>
      </c>
      <c r="B989">
        <v>1.5298210000000001</v>
      </c>
      <c r="D989">
        <f t="shared" ref="D989:E989" si="986">AVERAGE(A989:A1088)</f>
        <v>-21.070715369999999</v>
      </c>
      <c r="E989">
        <f t="shared" si="986"/>
        <v>5.3676959400000017</v>
      </c>
    </row>
    <row r="990" spans="1:5" x14ac:dyDescent="0.25">
      <c r="A990">
        <v>43.173136</v>
      </c>
      <c r="B990">
        <v>1.70794</v>
      </c>
      <c r="D990">
        <f t="shared" ref="D990:E990" si="987">AVERAGE(A990:A1089)</f>
        <v>-21.533075299999993</v>
      </c>
      <c r="E990">
        <f t="shared" si="987"/>
        <v>5.3676979500000019</v>
      </c>
    </row>
    <row r="991" spans="1:5" x14ac:dyDescent="0.25">
      <c r="A991">
        <v>-113.994782</v>
      </c>
      <c r="B991">
        <v>0.98160899999999995</v>
      </c>
      <c r="D991">
        <f t="shared" ref="D991:E991" si="988">AVERAGE(A991:A1090)</f>
        <v>-21.740636749999993</v>
      </c>
      <c r="E991">
        <f t="shared" si="988"/>
        <v>5.3575466300000016</v>
      </c>
    </row>
    <row r="992" spans="1:5" x14ac:dyDescent="0.25">
      <c r="A992">
        <v>65.783949000000007</v>
      </c>
      <c r="B992">
        <v>3.9546510000000001</v>
      </c>
      <c r="D992">
        <f t="shared" ref="D992:E992" si="989">AVERAGE(A992:A1091)</f>
        <v>-22.255171019999999</v>
      </c>
      <c r="E992">
        <f t="shared" si="989"/>
        <v>5.3944508000000022</v>
      </c>
    </row>
    <row r="993" spans="1:5" x14ac:dyDescent="0.25">
      <c r="A993">
        <v>-69.906829999999999</v>
      </c>
      <c r="B993">
        <v>1.271342</v>
      </c>
      <c r="D993">
        <f t="shared" ref="D993:E993" si="990">AVERAGE(A993:A1092)</f>
        <v>-22.862347659999998</v>
      </c>
      <c r="E993">
        <f t="shared" si="990"/>
        <v>5.3737532100000021</v>
      </c>
    </row>
    <row r="994" spans="1:5" x14ac:dyDescent="0.25">
      <c r="A994">
        <v>119.936311</v>
      </c>
      <c r="B994">
        <v>1.588708</v>
      </c>
      <c r="D994">
        <f t="shared" ref="D994:E994" si="991">AVERAGE(A994:A1093)</f>
        <v>-21.463816509999997</v>
      </c>
      <c r="E994">
        <f t="shared" si="991"/>
        <v>5.3791146700000025</v>
      </c>
    </row>
    <row r="995" spans="1:5" x14ac:dyDescent="0.25">
      <c r="A995">
        <v>26.115870999999999</v>
      </c>
      <c r="B995">
        <v>1.0468360000000001</v>
      </c>
      <c r="D995">
        <f t="shared" ref="D995:E995" si="992">AVERAGE(A995:A1094)</f>
        <v>-25.935404939999991</v>
      </c>
      <c r="E995">
        <f t="shared" si="992"/>
        <v>5.3769511400000018</v>
      </c>
    </row>
    <row r="996" spans="1:5" x14ac:dyDescent="0.25">
      <c r="A996">
        <v>-111.747291</v>
      </c>
      <c r="B996">
        <v>2.338244</v>
      </c>
      <c r="D996">
        <f t="shared" ref="D996:E996" si="993">AVERAGE(A996:A1095)</f>
        <v>-25.688685569999997</v>
      </c>
      <c r="E996">
        <f t="shared" si="993"/>
        <v>5.3842366700000026</v>
      </c>
    </row>
    <row r="997" spans="1:5" x14ac:dyDescent="0.25">
      <c r="A997">
        <v>-30.266351</v>
      </c>
      <c r="B997">
        <v>6.7502430000000002</v>
      </c>
      <c r="D997">
        <f t="shared" ref="D997:E997" si="994">AVERAGE(A997:A1096)</f>
        <v>-23.721387709999991</v>
      </c>
      <c r="E997">
        <f t="shared" si="994"/>
        <v>5.3847516900000008</v>
      </c>
    </row>
    <row r="998" spans="1:5" x14ac:dyDescent="0.25">
      <c r="A998">
        <v>-2.023199</v>
      </c>
      <c r="B998">
        <v>2.131929</v>
      </c>
      <c r="D998">
        <f t="shared" ref="D998:E998" si="995">AVERAGE(A998:A1097)</f>
        <v>-24.407198539999996</v>
      </c>
      <c r="E998">
        <f t="shared" si="995"/>
        <v>5.33160452</v>
      </c>
    </row>
    <row r="999" spans="1:5" x14ac:dyDescent="0.25">
      <c r="A999">
        <v>-7.4360239999999997</v>
      </c>
      <c r="B999">
        <v>4.5393699999999999</v>
      </c>
      <c r="D999">
        <f t="shared" ref="D999:E999" si="996">AVERAGE(A999:A1098)</f>
        <v>-24.158048369999992</v>
      </c>
      <c r="E999">
        <f t="shared" si="996"/>
        <v>5.3414568999999998</v>
      </c>
    </row>
    <row r="1000" spans="1:5" x14ac:dyDescent="0.25">
      <c r="A1000">
        <v>140.16820200000001</v>
      </c>
      <c r="B1000">
        <v>2.4794580000000002</v>
      </c>
      <c r="D1000">
        <f t="shared" ref="D1000:E1000" si="997">AVERAGE(A1000:A1099)</f>
        <v>-26.891690439999987</v>
      </c>
      <c r="E1000">
        <f t="shared" si="997"/>
        <v>5.3005035699999983</v>
      </c>
    </row>
    <row r="1001" spans="1:5" x14ac:dyDescent="0.25">
      <c r="A1001">
        <v>-47.888038000000002</v>
      </c>
      <c r="B1001">
        <v>1.4021490000000001</v>
      </c>
      <c r="D1001">
        <f t="shared" ref="D1001:E1001" si="998">AVERAGE(A1001:A1100)</f>
        <v>-27.720872169999989</v>
      </c>
      <c r="E1001">
        <f t="shared" si="998"/>
        <v>5.2840104699999992</v>
      </c>
    </row>
    <row r="1002" spans="1:5" x14ac:dyDescent="0.25">
      <c r="A1002">
        <v>-70.563817</v>
      </c>
      <c r="B1002">
        <v>2.3513459999999999</v>
      </c>
      <c r="D1002">
        <f t="shared" ref="D1002:E1002" si="999">AVERAGE(A1002:A1101)</f>
        <v>-27.42627688999999</v>
      </c>
      <c r="E1002">
        <f t="shared" si="999"/>
        <v>5.7266285399999992</v>
      </c>
    </row>
    <row r="1003" spans="1:5" x14ac:dyDescent="0.25">
      <c r="A1003">
        <v>-27.666675000000001</v>
      </c>
      <c r="B1003">
        <v>2.1265290000000001</v>
      </c>
      <c r="D1003">
        <f t="shared" ref="D1003:E1003" si="1000">AVERAGE(A1003:A1102)</f>
        <v>-29.091351179999997</v>
      </c>
      <c r="E1003">
        <f t="shared" si="1000"/>
        <v>5.7112860499999991</v>
      </c>
    </row>
    <row r="1004" spans="1:5" x14ac:dyDescent="0.25">
      <c r="A1004">
        <v>-50.937829000000001</v>
      </c>
      <c r="B1004">
        <v>1.685981</v>
      </c>
      <c r="D1004">
        <f t="shared" ref="D1004:E1004" si="1001">AVERAGE(A1004:A1103)</f>
        <v>-28.672431199999991</v>
      </c>
      <c r="E1004">
        <f t="shared" si="1001"/>
        <v>5.7151394799999995</v>
      </c>
    </row>
    <row r="1005" spans="1:5" x14ac:dyDescent="0.25">
      <c r="A1005">
        <v>-68.797201000000001</v>
      </c>
      <c r="B1005">
        <v>4.8679030000000001</v>
      </c>
      <c r="D1005">
        <f t="shared" ref="D1005:E1005" si="1002">AVERAGE(A1005:A1104)</f>
        <v>-28.159678669999998</v>
      </c>
      <c r="E1005">
        <f t="shared" si="1002"/>
        <v>5.710896309999999</v>
      </c>
    </row>
    <row r="1006" spans="1:5" x14ac:dyDescent="0.25">
      <c r="A1006">
        <v>-50.203263999999997</v>
      </c>
      <c r="B1006">
        <v>0.88474399999999997</v>
      </c>
      <c r="D1006">
        <f t="shared" ref="D1006:E1006" si="1003">AVERAGE(A1006:A1105)</f>
        <v>-27.214122089999996</v>
      </c>
      <c r="E1006">
        <f t="shared" si="1003"/>
        <v>5.6770897500000004</v>
      </c>
    </row>
    <row r="1007" spans="1:5" x14ac:dyDescent="0.25">
      <c r="A1007">
        <v>-27.521144</v>
      </c>
      <c r="B1007">
        <v>0.86001899999999998</v>
      </c>
      <c r="D1007">
        <f t="shared" ref="D1007:E1007" si="1004">AVERAGE(A1007:A1106)</f>
        <v>-25.028802019999993</v>
      </c>
      <c r="E1007">
        <f t="shared" si="1004"/>
        <v>8.03785901</v>
      </c>
    </row>
    <row r="1008" spans="1:5" x14ac:dyDescent="0.25">
      <c r="A1008">
        <v>-3.9962409999999999</v>
      </c>
      <c r="B1008">
        <v>1.8891720000000001</v>
      </c>
      <c r="D1008">
        <f t="shared" ref="D1008:E1008" si="1005">AVERAGE(A1008:A1107)</f>
        <v>-25.350708189999995</v>
      </c>
      <c r="E1008">
        <f t="shared" si="1005"/>
        <v>8.0894436600000006</v>
      </c>
    </row>
    <row r="1009" spans="1:5" x14ac:dyDescent="0.25">
      <c r="A1009">
        <v>5.1475150000000003</v>
      </c>
      <c r="B1009">
        <v>1.53355</v>
      </c>
      <c r="D1009">
        <f t="shared" ref="D1009:E1009" si="1006">AVERAGE(A1009:A1108)</f>
        <v>-25.609811129999994</v>
      </c>
      <c r="E1009">
        <f t="shared" si="1006"/>
        <v>8.0909737699999997</v>
      </c>
    </row>
    <row r="1010" spans="1:5" x14ac:dyDescent="0.25">
      <c r="A1010">
        <v>34.873922</v>
      </c>
      <c r="B1010">
        <v>1.160779</v>
      </c>
      <c r="D1010">
        <f t="shared" ref="D1010:E1010" si="1007">AVERAGE(A1010:A1109)</f>
        <v>-25.458543309999996</v>
      </c>
      <c r="E1010">
        <f t="shared" si="1007"/>
        <v>8.0897894800000003</v>
      </c>
    </row>
    <row r="1011" spans="1:5" x14ac:dyDescent="0.25">
      <c r="A1011">
        <v>11.984660999999999</v>
      </c>
      <c r="B1011">
        <v>0.96632200000000001</v>
      </c>
      <c r="D1011">
        <f t="shared" ref="D1011:E1011" si="1008">AVERAGE(A1011:A1110)</f>
        <v>-25.528325419999998</v>
      </c>
      <c r="E1011">
        <f t="shared" si="1008"/>
        <v>8.0901731300000002</v>
      </c>
    </row>
    <row r="1012" spans="1:5" x14ac:dyDescent="0.25">
      <c r="A1012">
        <v>-9.4768220000000003</v>
      </c>
      <c r="B1012">
        <v>0.77324400000000004</v>
      </c>
      <c r="D1012">
        <f t="shared" ref="D1012:E1012" si="1009">AVERAGE(A1012:A1111)</f>
        <v>-25.665836599999999</v>
      </c>
      <c r="E1012">
        <f t="shared" si="1009"/>
        <v>8.0873476800000006</v>
      </c>
    </row>
    <row r="1013" spans="1:5" x14ac:dyDescent="0.25">
      <c r="A1013">
        <v>69.110507999999996</v>
      </c>
      <c r="B1013">
        <v>3.1086330000000002</v>
      </c>
      <c r="D1013">
        <f t="shared" ref="D1013:E1013" si="1010">AVERAGE(A1013:A1112)</f>
        <v>-25.158548669999995</v>
      </c>
      <c r="E1013">
        <f t="shared" si="1010"/>
        <v>8.08396325</v>
      </c>
    </row>
    <row r="1014" spans="1:5" x14ac:dyDescent="0.25">
      <c r="A1014">
        <v>-42.916293000000003</v>
      </c>
      <c r="B1014">
        <v>1.210596</v>
      </c>
      <c r="D1014">
        <f t="shared" ref="D1014:E1014" si="1011">AVERAGE(A1014:A1113)</f>
        <v>-26.161013979999996</v>
      </c>
      <c r="E1014">
        <f t="shared" si="1011"/>
        <v>8.0593310699999989</v>
      </c>
    </row>
    <row r="1015" spans="1:5" x14ac:dyDescent="0.25">
      <c r="A1015">
        <v>51.523657</v>
      </c>
      <c r="B1015">
        <v>0.70891800000000005</v>
      </c>
      <c r="D1015">
        <f t="shared" ref="D1015:E1015" si="1012">AVERAGE(A1015:A1114)</f>
        <v>-28.707619529999999</v>
      </c>
      <c r="E1015">
        <f t="shared" si="1012"/>
        <v>8.0648458599999984</v>
      </c>
    </row>
    <row r="1016" spans="1:5" x14ac:dyDescent="0.25">
      <c r="A1016">
        <v>-60.294576999999997</v>
      </c>
      <c r="B1016">
        <v>3.7933379999999999</v>
      </c>
      <c r="D1016">
        <f t="shared" ref="D1016:E1016" si="1013">AVERAGE(A1016:A1115)</f>
        <v>-27.739850700000002</v>
      </c>
      <c r="E1016">
        <f t="shared" si="1013"/>
        <v>8.0652497600000004</v>
      </c>
    </row>
    <row r="1017" spans="1:5" x14ac:dyDescent="0.25">
      <c r="A1017">
        <v>-40.606368000000003</v>
      </c>
      <c r="B1017">
        <v>1.279426</v>
      </c>
      <c r="D1017">
        <f t="shared" ref="D1017:E1017" si="1014">AVERAGE(A1017:A1116)</f>
        <v>-25.497697299999995</v>
      </c>
      <c r="E1017">
        <f t="shared" si="1014"/>
        <v>8.0623181800000001</v>
      </c>
    </row>
    <row r="1018" spans="1:5" x14ac:dyDescent="0.25">
      <c r="A1018">
        <v>126.553962</v>
      </c>
      <c r="B1018">
        <v>0.97395299999999996</v>
      </c>
      <c r="D1018">
        <f t="shared" ref="D1018:E1018" si="1015">AVERAGE(A1018:A1117)</f>
        <v>-24.482540149999995</v>
      </c>
      <c r="E1018">
        <f t="shared" si="1015"/>
        <v>8.0599676000000002</v>
      </c>
    </row>
    <row r="1019" spans="1:5" x14ac:dyDescent="0.25">
      <c r="A1019">
        <v>-207.753602</v>
      </c>
      <c r="B1019">
        <v>2.0621</v>
      </c>
      <c r="D1019">
        <f t="shared" ref="D1019:E1019" si="1016">AVERAGE(A1019:A1118)</f>
        <v>-25.66892022</v>
      </c>
      <c r="E1019">
        <f t="shared" si="1016"/>
        <v>8.0591363399999985</v>
      </c>
    </row>
    <row r="1020" spans="1:5" x14ac:dyDescent="0.25">
      <c r="A1020">
        <v>67.891414999999995</v>
      </c>
      <c r="B1020">
        <v>2.43357</v>
      </c>
      <c r="D1020">
        <f t="shared" ref="D1020:E1020" si="1017">AVERAGE(A1020:A1119)</f>
        <v>-23.184019769999999</v>
      </c>
      <c r="E1020">
        <f t="shared" si="1017"/>
        <v>8.0460347399999996</v>
      </c>
    </row>
    <row r="1021" spans="1:5" x14ac:dyDescent="0.25">
      <c r="A1021">
        <v>43.627048000000002</v>
      </c>
      <c r="B1021">
        <v>3.1391330000000002</v>
      </c>
      <c r="D1021">
        <f t="shared" ref="D1021:E1021" si="1018">AVERAGE(A1021:A1120)</f>
        <v>-23.553331320000002</v>
      </c>
      <c r="E1021">
        <f t="shared" si="1018"/>
        <v>10.51583997</v>
      </c>
    </row>
    <row r="1022" spans="1:5" x14ac:dyDescent="0.25">
      <c r="A1022">
        <v>39.721085000000002</v>
      </c>
      <c r="B1022">
        <v>1.437638</v>
      </c>
      <c r="D1022">
        <f t="shared" ref="D1022:E1022" si="1019">AVERAGE(A1022:A1121)</f>
        <v>-23.713870929999999</v>
      </c>
      <c r="E1022">
        <f t="shared" si="1019"/>
        <v>10.495045409999999</v>
      </c>
    </row>
    <row r="1023" spans="1:5" x14ac:dyDescent="0.25">
      <c r="A1023">
        <v>-91.899671999999995</v>
      </c>
      <c r="B1023">
        <v>1.319747</v>
      </c>
      <c r="D1023">
        <f t="shared" ref="D1023:E1023" si="1020">AVERAGE(A1023:A1122)</f>
        <v>-23.96204745</v>
      </c>
      <c r="E1023">
        <f t="shared" si="1020"/>
        <v>10.487791270000001</v>
      </c>
    </row>
    <row r="1024" spans="1:5" x14ac:dyDescent="0.25">
      <c r="A1024">
        <v>-16.346526999999998</v>
      </c>
      <c r="B1024">
        <v>1.6121490000000001</v>
      </c>
      <c r="D1024">
        <f t="shared" ref="D1024:E1024" si="1021">AVERAGE(A1024:A1123)</f>
        <v>-21.77059723</v>
      </c>
      <c r="E1024">
        <f t="shared" si="1021"/>
        <v>10.510118330000001</v>
      </c>
    </row>
    <row r="1025" spans="1:5" x14ac:dyDescent="0.25">
      <c r="A1025">
        <v>-113.423479</v>
      </c>
      <c r="B1025">
        <v>2.4975290000000001</v>
      </c>
      <c r="D1025">
        <f t="shared" ref="D1025:E1025" si="1022">AVERAGE(A1025:A1124)</f>
        <v>-22.584931319999995</v>
      </c>
      <c r="E1025">
        <f t="shared" si="1022"/>
        <v>10.50240777</v>
      </c>
    </row>
    <row r="1026" spans="1:5" x14ac:dyDescent="0.25">
      <c r="A1026">
        <v>63.246989999999997</v>
      </c>
      <c r="B1026">
        <v>5.3801829999999997</v>
      </c>
      <c r="D1026">
        <f t="shared" ref="D1026:E1026" si="1023">AVERAGE(A1026:A1125)</f>
        <v>-20.850365080000007</v>
      </c>
      <c r="E1026">
        <f t="shared" si="1023"/>
        <v>11.6269545</v>
      </c>
    </row>
    <row r="1027" spans="1:5" x14ac:dyDescent="0.25">
      <c r="A1027">
        <v>-148.71671599999999</v>
      </c>
      <c r="B1027">
        <v>0.71990799999999999</v>
      </c>
      <c r="D1027">
        <f t="shared" ref="D1027:E1027" si="1024">AVERAGE(A1027:A1126)</f>
        <v>-20.932082889999997</v>
      </c>
      <c r="E1027">
        <f t="shared" si="1024"/>
        <v>11.583617369999999</v>
      </c>
    </row>
    <row r="1028" spans="1:5" x14ac:dyDescent="0.25">
      <c r="A1028">
        <v>-95.648831999999999</v>
      </c>
      <c r="B1028">
        <v>122.761337</v>
      </c>
      <c r="D1028">
        <f t="shared" ref="D1028:E1028" si="1025">AVERAGE(A1028:A1127)</f>
        <v>-19.174310730000006</v>
      </c>
      <c r="E1028">
        <f t="shared" si="1025"/>
        <v>11.59464431</v>
      </c>
    </row>
    <row r="1029" spans="1:5" x14ac:dyDescent="0.25">
      <c r="A1029">
        <v>-42.764964999999997</v>
      </c>
      <c r="B1029">
        <v>4.2464199999999996</v>
      </c>
      <c r="D1029">
        <f t="shared" ref="D1029:E1029" si="1026">AVERAGE(A1029:A1128)</f>
        <v>-16.734785680000005</v>
      </c>
      <c r="E1029">
        <f t="shared" si="1026"/>
        <v>10.380444649999998</v>
      </c>
    </row>
    <row r="1030" spans="1:5" x14ac:dyDescent="0.25">
      <c r="A1030">
        <v>-262.68930999999998</v>
      </c>
      <c r="B1030">
        <v>1.195846</v>
      </c>
      <c r="D1030">
        <f t="shared" ref="D1030:E1030" si="1027">AVERAGE(A1030:A1129)</f>
        <v>-16.982510049999995</v>
      </c>
      <c r="E1030">
        <f t="shared" si="1027"/>
        <v>10.347345369999998</v>
      </c>
    </row>
    <row r="1031" spans="1:5" x14ac:dyDescent="0.25">
      <c r="A1031">
        <v>-115.12839200000001</v>
      </c>
      <c r="B1031">
        <v>4.2743070000000003</v>
      </c>
      <c r="D1031">
        <f t="shared" ref="D1031:E1031" si="1028">AVERAGE(A1031:A1130)</f>
        <v>-15.41164822</v>
      </c>
      <c r="E1031">
        <f t="shared" si="1028"/>
        <v>10.343255549999997</v>
      </c>
    </row>
    <row r="1032" spans="1:5" x14ac:dyDescent="0.25">
      <c r="A1032">
        <v>-189.581164</v>
      </c>
      <c r="B1032">
        <v>11.888527</v>
      </c>
      <c r="D1032">
        <f t="shared" ref="D1032:E1032" si="1029">AVERAGE(A1032:A1131)</f>
        <v>-13.783560989999998</v>
      </c>
      <c r="E1032">
        <f t="shared" si="1029"/>
        <v>10.304866239999994</v>
      </c>
    </row>
    <row r="1033" spans="1:5" x14ac:dyDescent="0.25">
      <c r="A1033">
        <v>8.653416</v>
      </c>
      <c r="B1033">
        <v>1.0118180000000001</v>
      </c>
      <c r="D1033">
        <f t="shared" ref="D1033:E1033" si="1030">AVERAGE(A1033:A1132)</f>
        <v>-10.019574519999997</v>
      </c>
      <c r="E1033">
        <f t="shared" si="1030"/>
        <v>10.194177539999998</v>
      </c>
    </row>
    <row r="1034" spans="1:5" x14ac:dyDescent="0.25">
      <c r="A1034">
        <v>34.625202000000002</v>
      </c>
      <c r="B1034">
        <v>7.3986299999999998</v>
      </c>
      <c r="D1034">
        <f t="shared" ref="D1034:E1034" si="1031">AVERAGE(A1034:A1133)</f>
        <v>-8.3952964399999921</v>
      </c>
      <c r="E1034">
        <f t="shared" si="1031"/>
        <v>10.209902789999996</v>
      </c>
    </row>
    <row r="1035" spans="1:5" x14ac:dyDescent="0.25">
      <c r="A1035">
        <v>-129.29800900000001</v>
      </c>
      <c r="B1035">
        <v>0.76305699999999999</v>
      </c>
      <c r="D1035">
        <f t="shared" ref="D1035:E1035" si="1032">AVERAGE(A1035:A1134)</f>
        <v>-8.3291285699999946</v>
      </c>
      <c r="E1035">
        <f t="shared" si="1032"/>
        <v>10.141207429999998</v>
      </c>
    </row>
    <row r="1036" spans="1:5" x14ac:dyDescent="0.25">
      <c r="A1036">
        <v>-265.75219399999997</v>
      </c>
      <c r="B1036">
        <v>1.1802699999999999</v>
      </c>
      <c r="D1036">
        <f t="shared" ref="D1036:E1036" si="1033">AVERAGE(A1036:A1135)</f>
        <v>-6.6730540199999986</v>
      </c>
      <c r="E1036">
        <f t="shared" si="1033"/>
        <v>10.139758999999998</v>
      </c>
    </row>
    <row r="1037" spans="1:5" x14ac:dyDescent="0.25">
      <c r="A1037">
        <v>50.988481</v>
      </c>
      <c r="B1037">
        <v>5.7655900000000004</v>
      </c>
      <c r="D1037">
        <f t="shared" ref="D1037:E1037" si="1034">AVERAGE(A1037:A1136)</f>
        <v>-3.5767129100000004</v>
      </c>
      <c r="E1037">
        <f t="shared" si="1034"/>
        <v>10.131755219999997</v>
      </c>
    </row>
    <row r="1038" spans="1:5" x14ac:dyDescent="0.25">
      <c r="A1038">
        <v>-87.862734000000003</v>
      </c>
      <c r="B1038">
        <v>4.4251649999999998</v>
      </c>
      <c r="D1038">
        <f t="shared" ref="D1038:E1038" si="1035">AVERAGE(A1038:A1137)</f>
        <v>-2.7206791300000015</v>
      </c>
      <c r="E1038">
        <f t="shared" si="1035"/>
        <v>10.082730729999998</v>
      </c>
    </row>
    <row r="1039" spans="1:5" x14ac:dyDescent="0.25">
      <c r="A1039">
        <v>17.046002000000001</v>
      </c>
      <c r="B1039">
        <v>2.2720419999999999</v>
      </c>
      <c r="D1039">
        <f t="shared" ref="D1039:E1039" si="1036">AVERAGE(A1039:A1138)</f>
        <v>-2.9800187000000009</v>
      </c>
      <c r="E1039">
        <f t="shared" si="1036"/>
        <v>10.04398692</v>
      </c>
    </row>
    <row r="1040" spans="1:5" x14ac:dyDescent="0.25">
      <c r="A1040">
        <v>-34.752341000000001</v>
      </c>
      <c r="B1040">
        <v>39.050465000000003</v>
      </c>
      <c r="D1040">
        <f t="shared" ref="D1040:E1040" si="1037">AVERAGE(A1040:A1139)</f>
        <v>-3.0464136100000014</v>
      </c>
      <c r="E1040">
        <f t="shared" si="1037"/>
        <v>10.026116330000001</v>
      </c>
    </row>
    <row r="1041" spans="1:5" x14ac:dyDescent="0.25">
      <c r="A1041">
        <v>-21.797533999999999</v>
      </c>
      <c r="B1041">
        <v>40.202399999999997</v>
      </c>
      <c r="D1041">
        <f t="shared" ref="D1041:E1041" si="1038">AVERAGE(A1041:A1140)</f>
        <v>-2.5194205200000037</v>
      </c>
      <c r="E1041">
        <f t="shared" si="1038"/>
        <v>9.6415690199999986</v>
      </c>
    </row>
    <row r="1042" spans="1:5" x14ac:dyDescent="0.25">
      <c r="A1042">
        <v>-44.730401000000001</v>
      </c>
      <c r="B1042">
        <v>119.292664</v>
      </c>
      <c r="D1042">
        <f t="shared" ref="D1042:E1042" si="1039">AVERAGE(A1042:A1141)</f>
        <v>-1.3936555300000035</v>
      </c>
      <c r="E1042">
        <f t="shared" si="1039"/>
        <v>9.2591274800000001</v>
      </c>
    </row>
    <row r="1043" spans="1:5" x14ac:dyDescent="0.25">
      <c r="A1043">
        <v>-47.394407999999999</v>
      </c>
      <c r="B1043">
        <v>1.7983830000000001</v>
      </c>
      <c r="D1043">
        <f t="shared" ref="D1043:E1043" si="1040">AVERAGE(A1043:A1142)</f>
        <v>-2.3495630000003161E-2</v>
      </c>
      <c r="E1043">
        <f t="shared" si="1040"/>
        <v>8.0808763200000016</v>
      </c>
    </row>
    <row r="1044" spans="1:5" x14ac:dyDescent="0.25">
      <c r="A1044">
        <v>28.442959999999999</v>
      </c>
      <c r="B1044">
        <v>2.9328159999999999</v>
      </c>
      <c r="D1044">
        <f t="shared" ref="D1044:E1044" si="1041">AVERAGE(A1044:A1143)</f>
        <v>1.9874311999999974</v>
      </c>
      <c r="E1044">
        <f t="shared" si="1041"/>
        <v>8.073954340000002</v>
      </c>
    </row>
    <row r="1045" spans="1:5" x14ac:dyDescent="0.25">
      <c r="A1045">
        <v>-80.054083000000006</v>
      </c>
      <c r="B1045">
        <v>1.485498</v>
      </c>
      <c r="D1045">
        <f t="shared" ref="D1045:E1045" si="1042">AVERAGE(A1045:A1144)</f>
        <v>-0.11923064000000153</v>
      </c>
      <c r="E1045">
        <f t="shared" si="1042"/>
        <v>8.0586085200000017</v>
      </c>
    </row>
    <row r="1046" spans="1:5" x14ac:dyDescent="0.25">
      <c r="A1046">
        <v>3.7102569999999999</v>
      </c>
      <c r="B1046">
        <v>2.3344779999999998</v>
      </c>
      <c r="D1046">
        <f t="shared" ref="D1046:E1046" si="1043">AVERAGE(A1046:A1145)</f>
        <v>0.69530603000000013</v>
      </c>
      <c r="E1046">
        <f t="shared" si="1043"/>
        <v>8.0704675300000002</v>
      </c>
    </row>
    <row r="1047" spans="1:5" x14ac:dyDescent="0.25">
      <c r="A1047">
        <v>61.306738000000003</v>
      </c>
      <c r="B1047">
        <v>3.3281860000000001</v>
      </c>
      <c r="D1047">
        <f t="shared" ref="D1047:E1047" si="1044">AVERAGE(A1047:A1146)</f>
        <v>0.95135371000000046</v>
      </c>
      <c r="E1047">
        <f t="shared" si="1044"/>
        <v>8.0620983900000009</v>
      </c>
    </row>
    <row r="1048" spans="1:5" x14ac:dyDescent="0.25">
      <c r="A1048">
        <v>-70.232175999999995</v>
      </c>
      <c r="B1048">
        <v>1.0596699999999999</v>
      </c>
      <c r="D1048">
        <f t="shared" ref="D1048:E1048" si="1045">AVERAGE(A1048:A1147)</f>
        <v>-0.35054221000000058</v>
      </c>
      <c r="E1048">
        <f t="shared" si="1045"/>
        <v>8.0396919900000015</v>
      </c>
    </row>
    <row r="1049" spans="1:5" x14ac:dyDescent="0.25">
      <c r="A1049">
        <v>43.891359000000001</v>
      </c>
      <c r="B1049">
        <v>1.9453530000000001</v>
      </c>
      <c r="D1049">
        <f t="shared" ref="D1049:E1049" si="1046">AVERAGE(A1049:A1148)</f>
        <v>0.91962038999999973</v>
      </c>
      <c r="E1049">
        <f t="shared" si="1046"/>
        <v>8.0490221399999999</v>
      </c>
    </row>
    <row r="1050" spans="1:5" x14ac:dyDescent="0.25">
      <c r="A1050">
        <v>48.900309</v>
      </c>
      <c r="B1050">
        <v>7.6423040000000002</v>
      </c>
      <c r="D1050">
        <f t="shared" ref="D1050:E1050" si="1047">AVERAGE(A1050:A1149)</f>
        <v>0.82998922999999958</v>
      </c>
      <c r="E1050">
        <f t="shared" si="1047"/>
        <v>8.0421592799999999</v>
      </c>
    </row>
    <row r="1051" spans="1:5" x14ac:dyDescent="0.25">
      <c r="A1051">
        <v>77.318218999999999</v>
      </c>
      <c r="B1051">
        <v>1.0633680000000001</v>
      </c>
      <c r="D1051">
        <f t="shared" ref="D1051:E1051" si="1048">AVERAGE(A1051:A1150)</f>
        <v>1.8095333599999981</v>
      </c>
      <c r="E1051">
        <f t="shared" si="1048"/>
        <v>7.9815311299999996</v>
      </c>
    </row>
    <row r="1052" spans="1:5" x14ac:dyDescent="0.25">
      <c r="A1052">
        <v>26.805681</v>
      </c>
      <c r="B1052">
        <v>0.89187799999999995</v>
      </c>
      <c r="D1052">
        <f t="shared" ref="D1052:E1052" si="1049">AVERAGE(A1052:A1151)</f>
        <v>1.8244700999999972</v>
      </c>
      <c r="E1052">
        <f t="shared" si="1049"/>
        <v>7.9804106000000017</v>
      </c>
    </row>
    <row r="1053" spans="1:5" x14ac:dyDescent="0.25">
      <c r="A1053">
        <v>39.548206999999998</v>
      </c>
      <c r="B1053">
        <v>0.73758000000000001</v>
      </c>
      <c r="D1053">
        <f t="shared" ref="D1053:E1053" si="1050">AVERAGE(A1053:A1152)</f>
        <v>-0.14359794000000164</v>
      </c>
      <c r="E1053">
        <f t="shared" si="1050"/>
        <v>7.9830747099999995</v>
      </c>
    </row>
    <row r="1054" spans="1:5" x14ac:dyDescent="0.25">
      <c r="A1054">
        <v>-9.2281479999999991</v>
      </c>
      <c r="B1054">
        <v>4.4442380000000004</v>
      </c>
      <c r="D1054">
        <f t="shared" ref="D1054:E1054" si="1051">AVERAGE(A1054:A1153)</f>
        <v>-1.5350070000000005</v>
      </c>
      <c r="E1054">
        <f t="shared" si="1051"/>
        <v>8.0134380699999994</v>
      </c>
    </row>
    <row r="1055" spans="1:5" x14ac:dyDescent="0.25">
      <c r="A1055">
        <v>11.338048000000001</v>
      </c>
      <c r="B1055">
        <v>0.81797299999999995</v>
      </c>
      <c r="D1055">
        <f t="shared" ref="D1055:E1055" si="1052">AVERAGE(A1055:A1154)</f>
        <v>-1.3288818700000014</v>
      </c>
      <c r="E1055">
        <f t="shared" si="1052"/>
        <v>7.9863847400000001</v>
      </c>
    </row>
    <row r="1056" spans="1:5" x14ac:dyDescent="0.25">
      <c r="A1056">
        <v>5.94116</v>
      </c>
      <c r="B1056">
        <v>2.3885459999999998</v>
      </c>
      <c r="D1056">
        <f t="shared" ref="D1056:E1056" si="1053">AVERAGE(A1056:A1155)</f>
        <v>-3.4172481800000019</v>
      </c>
      <c r="E1056">
        <f t="shared" si="1053"/>
        <v>7.9917324400000007</v>
      </c>
    </row>
    <row r="1057" spans="1:5" x14ac:dyDescent="0.25">
      <c r="A1057">
        <v>-138.91981799999999</v>
      </c>
      <c r="B1057">
        <v>1.4991540000000001</v>
      </c>
      <c r="D1057">
        <f t="shared" ref="D1057:E1057" si="1054">AVERAGE(A1057:A1156)</f>
        <v>-6.8619834200000005</v>
      </c>
      <c r="E1057">
        <f t="shared" si="1054"/>
        <v>7.9757587500000007</v>
      </c>
    </row>
    <row r="1058" spans="1:5" x14ac:dyDescent="0.25">
      <c r="A1058">
        <v>99.140659999999997</v>
      </c>
      <c r="B1058">
        <v>0.39712799999999998</v>
      </c>
      <c r="D1058">
        <f t="shared" ref="D1058:E1058" si="1055">AVERAGE(A1058:A1157)</f>
        <v>-11.101997790000002</v>
      </c>
      <c r="E1058">
        <f t="shared" si="1055"/>
        <v>8.5227715699999997</v>
      </c>
    </row>
    <row r="1059" spans="1:5" x14ac:dyDescent="0.25">
      <c r="A1059">
        <v>-26.782678000000001</v>
      </c>
      <c r="B1059">
        <v>2.7949570000000001</v>
      </c>
      <c r="D1059">
        <f t="shared" ref="D1059:E1059" si="1056">AVERAGE(A1059:A1158)</f>
        <v>-13.486871169999999</v>
      </c>
      <c r="E1059">
        <f t="shared" si="1056"/>
        <v>8.5278706399999979</v>
      </c>
    </row>
    <row r="1060" spans="1:5" x14ac:dyDescent="0.25">
      <c r="A1060">
        <v>-189.89214000000001</v>
      </c>
      <c r="B1060">
        <v>0.49723800000000001</v>
      </c>
      <c r="D1060">
        <f t="shared" ref="D1060:E1060" si="1057">AVERAGE(A1060:A1159)</f>
        <v>-12.322775929999999</v>
      </c>
      <c r="E1060">
        <f t="shared" si="1057"/>
        <v>8.5114853200000002</v>
      </c>
    </row>
    <row r="1061" spans="1:5" x14ac:dyDescent="0.25">
      <c r="A1061">
        <v>14.380955</v>
      </c>
      <c r="B1061">
        <v>1.081447</v>
      </c>
      <c r="D1061">
        <f t="shared" ref="D1061:E1061" si="1058">AVERAGE(A1061:A1160)</f>
        <v>-10.23346851</v>
      </c>
      <c r="E1061">
        <f t="shared" si="1058"/>
        <v>8.5367166699999988</v>
      </c>
    </row>
    <row r="1062" spans="1:5" x14ac:dyDescent="0.25">
      <c r="A1062">
        <v>20.199446999999999</v>
      </c>
      <c r="B1062">
        <v>1.1191800000000001</v>
      </c>
      <c r="D1062">
        <f t="shared" ref="D1062:E1062" si="1059">AVERAGE(A1062:A1161)</f>
        <v>-9.8476769899999983</v>
      </c>
      <c r="E1062">
        <f t="shared" si="1059"/>
        <v>8.5340368699999978</v>
      </c>
    </row>
    <row r="1063" spans="1:5" x14ac:dyDescent="0.25">
      <c r="A1063">
        <v>159.91591600000001</v>
      </c>
      <c r="B1063">
        <v>0.88814400000000004</v>
      </c>
      <c r="D1063">
        <f t="shared" ref="D1063:E1063" si="1060">AVERAGE(A1063:A1162)</f>
        <v>-9.8381895599999982</v>
      </c>
      <c r="E1063">
        <f t="shared" si="1060"/>
        <v>8.5328250699999995</v>
      </c>
    </row>
    <row r="1064" spans="1:5" x14ac:dyDescent="0.25">
      <c r="A1064">
        <v>-0.246361</v>
      </c>
      <c r="B1064">
        <v>0.97506000000000004</v>
      </c>
      <c r="D1064">
        <f t="shared" ref="D1064:E1064" si="1061">AVERAGE(A1064:A1163)</f>
        <v>-11.688428449999995</v>
      </c>
      <c r="E1064">
        <f t="shared" si="1061"/>
        <v>8.5318400699999977</v>
      </c>
    </row>
    <row r="1065" spans="1:5" x14ac:dyDescent="0.25">
      <c r="A1065">
        <v>42.287351999999998</v>
      </c>
      <c r="B1065">
        <v>0.57450900000000005</v>
      </c>
      <c r="D1065">
        <f t="shared" ref="D1065:E1065" si="1062">AVERAGE(A1065:A1164)</f>
        <v>-11.427454849999995</v>
      </c>
      <c r="E1065">
        <f t="shared" si="1062"/>
        <v>8.5402017099999981</v>
      </c>
    </row>
    <row r="1066" spans="1:5" x14ac:dyDescent="0.25">
      <c r="A1066">
        <v>-40.077527000000003</v>
      </c>
      <c r="B1066">
        <v>3.7315459999999998</v>
      </c>
      <c r="D1066">
        <f t="shared" ref="D1066:E1066" si="1063">AVERAGE(A1066:A1165)</f>
        <v>-10.311069209999994</v>
      </c>
      <c r="E1066">
        <f t="shared" si="1063"/>
        <v>9.4349197199999981</v>
      </c>
    </row>
    <row r="1067" spans="1:5" x14ac:dyDescent="0.25">
      <c r="A1067">
        <v>-14.756171999999999</v>
      </c>
      <c r="B1067">
        <v>1.107872</v>
      </c>
      <c r="D1067">
        <f t="shared" ref="D1067:E1067" si="1064">AVERAGE(A1067:A1166)</f>
        <v>-8.2385390799999936</v>
      </c>
      <c r="E1067">
        <f t="shared" si="1064"/>
        <v>9.4147398499999984</v>
      </c>
    </row>
    <row r="1068" spans="1:5" x14ac:dyDescent="0.25">
      <c r="A1068">
        <v>-12.594022000000001</v>
      </c>
      <c r="B1068">
        <v>3.9840949999999999</v>
      </c>
      <c r="D1068">
        <f t="shared" ref="D1068:E1068" si="1065">AVERAGE(A1068:A1167)</f>
        <v>-7.3157741499999949</v>
      </c>
      <c r="E1068">
        <f t="shared" si="1065"/>
        <v>9.4189297099999969</v>
      </c>
    </row>
    <row r="1069" spans="1:5" x14ac:dyDescent="0.25">
      <c r="A1069">
        <v>-49.223694000000002</v>
      </c>
      <c r="B1069">
        <v>1.165691</v>
      </c>
      <c r="D1069">
        <f t="shared" ref="D1069:E1069" si="1066">AVERAGE(A1069:A1168)</f>
        <v>-7.4381347999999976</v>
      </c>
      <c r="E1069">
        <f t="shared" si="1066"/>
        <v>9.3917576499999971</v>
      </c>
    </row>
    <row r="1070" spans="1:5" x14ac:dyDescent="0.25">
      <c r="A1070">
        <v>-32.480155000000003</v>
      </c>
      <c r="B1070">
        <v>2.571761</v>
      </c>
      <c r="D1070">
        <f t="shared" ref="D1070:E1070" si="1067">AVERAGE(A1070:A1169)</f>
        <v>-6.4021184099999964</v>
      </c>
      <c r="E1070">
        <f t="shared" si="1067"/>
        <v>9.3983694599999978</v>
      </c>
    </row>
    <row r="1071" spans="1:5" x14ac:dyDescent="0.25">
      <c r="A1071">
        <v>-81.649533000000005</v>
      </c>
      <c r="B1071">
        <v>0.82737799999999995</v>
      </c>
      <c r="D1071">
        <f t="shared" ref="D1071:E1071" si="1068">AVERAGE(A1071:A1170)</f>
        <v>-4.2715823399999939</v>
      </c>
      <c r="E1071">
        <f t="shared" si="1068"/>
        <v>9.3822215199999981</v>
      </c>
    </row>
    <row r="1072" spans="1:5" x14ac:dyDescent="0.25">
      <c r="A1072">
        <v>-58.739862000000002</v>
      </c>
      <c r="B1072">
        <v>1.1881470000000001</v>
      </c>
      <c r="D1072">
        <f t="shared" ref="D1072:E1072" si="1069">AVERAGE(A1072:A1171)</f>
        <v>-2.7210094199999997</v>
      </c>
      <c r="E1072">
        <f t="shared" si="1069"/>
        <v>9.3870678199999986</v>
      </c>
    </row>
    <row r="1073" spans="1:5" x14ac:dyDescent="0.25">
      <c r="A1073">
        <v>76.971677999999997</v>
      </c>
      <c r="B1073">
        <v>2.029118</v>
      </c>
      <c r="D1073">
        <f t="shared" ref="D1073:E1073" si="1070">AVERAGE(A1073:A1172)</f>
        <v>-1.5029589099999974</v>
      </c>
      <c r="E1073">
        <f t="shared" si="1070"/>
        <v>9.3886068599999977</v>
      </c>
    </row>
    <row r="1074" spans="1:5" x14ac:dyDescent="0.25">
      <c r="A1074">
        <v>54.183563999999997</v>
      </c>
      <c r="B1074">
        <v>1.7436579999999999</v>
      </c>
      <c r="D1074">
        <f t="shared" ref="D1074:E1074" si="1071">AVERAGE(A1074:A1173)</f>
        <v>-1.5712344199999995</v>
      </c>
      <c r="E1074">
        <f t="shared" si="1071"/>
        <v>9.3888697999999984</v>
      </c>
    </row>
    <row r="1075" spans="1:5" x14ac:dyDescent="0.25">
      <c r="A1075">
        <v>-68.338740999999999</v>
      </c>
      <c r="B1075">
        <v>0.89381600000000005</v>
      </c>
      <c r="D1075">
        <f t="shared" ref="D1075:E1075" si="1072">AVERAGE(A1075:A1174)</f>
        <v>-1.7586579199999957</v>
      </c>
      <c r="E1075">
        <f t="shared" si="1072"/>
        <v>9.3771869699999986</v>
      </c>
    </row>
    <row r="1076" spans="1:5" x14ac:dyDescent="0.25">
      <c r="A1076">
        <v>-29.104655000000001</v>
      </c>
      <c r="B1076">
        <v>2.6087210000000001</v>
      </c>
      <c r="D1076">
        <f t="shared" ref="D1076:E1076" si="1073">AVERAGE(A1076:A1175)</f>
        <v>-0.40363992999999854</v>
      </c>
      <c r="E1076">
        <f t="shared" si="1073"/>
        <v>9.3756238299999968</v>
      </c>
    </row>
    <row r="1077" spans="1:5" x14ac:dyDescent="0.25">
      <c r="A1077">
        <v>23.257186999999998</v>
      </c>
      <c r="B1077">
        <v>1.403338</v>
      </c>
      <c r="D1077">
        <f t="shared" ref="D1077:E1077" si="1074">AVERAGE(A1077:A1176)</f>
        <v>0.70737741000000132</v>
      </c>
      <c r="E1077">
        <f t="shared" si="1074"/>
        <v>9.3545719899999966</v>
      </c>
    </row>
    <row r="1078" spans="1:5" x14ac:dyDescent="0.25">
      <c r="A1078">
        <v>-6.9958169999999997</v>
      </c>
      <c r="B1078">
        <v>9.0090810000000001</v>
      </c>
      <c r="D1078">
        <f t="shared" ref="D1078:E1078" si="1075">AVERAGE(A1078:A1177)</f>
        <v>1.5265023800000008</v>
      </c>
      <c r="E1078">
        <f t="shared" si="1075"/>
        <v>11.855475589999999</v>
      </c>
    </row>
    <row r="1079" spans="1:5" x14ac:dyDescent="0.25">
      <c r="A1079">
        <v>116.315518</v>
      </c>
      <c r="B1079">
        <v>1.562891</v>
      </c>
      <c r="D1079">
        <f t="shared" ref="D1079:E1079" si="1076">AVERAGE(A1079:A1178)</f>
        <v>2.3295484099999997</v>
      </c>
      <c r="E1079">
        <f t="shared" si="1076"/>
        <v>11.775101259999996</v>
      </c>
    </row>
    <row r="1080" spans="1:5" x14ac:dyDescent="0.25">
      <c r="A1080">
        <v>211.70786100000001</v>
      </c>
      <c r="B1080">
        <v>0.66969299999999998</v>
      </c>
      <c r="D1080">
        <f t="shared" ref="D1080:E1080" si="1077">AVERAGE(A1080:A1179)</f>
        <v>1.827143960000005</v>
      </c>
      <c r="E1080">
        <f t="shared" si="1077"/>
        <v>11.769411589999997</v>
      </c>
    </row>
    <row r="1081" spans="1:5" x14ac:dyDescent="0.25">
      <c r="A1081">
        <v>-137.26419799999999</v>
      </c>
      <c r="B1081">
        <v>0.66850699999999996</v>
      </c>
      <c r="D1081">
        <f t="shared" ref="D1081:E1081" si="1078">AVERAGE(A1081:A1180)</f>
        <v>-0.14588377999999419</v>
      </c>
      <c r="E1081">
        <f t="shared" si="1078"/>
        <v>11.78066054</v>
      </c>
    </row>
    <row r="1082" spans="1:5" x14ac:dyDescent="0.25">
      <c r="A1082">
        <v>96.150080000000003</v>
      </c>
      <c r="B1082">
        <v>1.7113080000000001</v>
      </c>
      <c r="D1082">
        <f t="shared" ref="D1082:E1082" si="1079">AVERAGE(A1082:A1181)</f>
        <v>-0.23570375999999471</v>
      </c>
      <c r="E1082">
        <f t="shared" si="1079"/>
        <v>11.786727189999999</v>
      </c>
    </row>
    <row r="1083" spans="1:5" x14ac:dyDescent="0.25">
      <c r="A1083">
        <v>-251.75494499999999</v>
      </c>
      <c r="B1083">
        <v>1.621669</v>
      </c>
      <c r="D1083">
        <f t="shared" ref="D1083:E1083" si="1080">AVERAGE(A1083:A1182)</f>
        <v>0.77637419000000418</v>
      </c>
      <c r="E1083">
        <f t="shared" si="1080"/>
        <v>11.774454029999999</v>
      </c>
    </row>
    <row r="1084" spans="1:5" x14ac:dyDescent="0.25">
      <c r="A1084">
        <v>47.199351999999998</v>
      </c>
      <c r="B1084">
        <v>0.56077900000000003</v>
      </c>
      <c r="D1084">
        <f t="shared" ref="D1084:E1084" si="1081">AVERAGE(A1084:A1183)</f>
        <v>3.5047697299999991</v>
      </c>
      <c r="E1084">
        <f t="shared" si="1081"/>
        <v>11.778353989999998</v>
      </c>
    </row>
    <row r="1085" spans="1:5" x14ac:dyDescent="0.25">
      <c r="A1085">
        <v>-14.911664</v>
      </c>
      <c r="B1085">
        <v>0.94023599999999996</v>
      </c>
      <c r="D1085">
        <f t="shared" ref="D1085:E1085" si="1082">AVERAGE(A1085:A1184)</f>
        <v>4.8841102900000024</v>
      </c>
      <c r="E1085">
        <f t="shared" si="1082"/>
        <v>11.783324909999999</v>
      </c>
    </row>
    <row r="1086" spans="1:5" x14ac:dyDescent="0.25">
      <c r="A1086">
        <v>35.165264000000001</v>
      </c>
      <c r="B1086">
        <v>1.1222479999999999</v>
      </c>
      <c r="D1086">
        <f t="shared" ref="D1086:E1086" si="1083">AVERAGE(A1086:A1185)</f>
        <v>4.6019711100000018</v>
      </c>
      <c r="E1086">
        <f t="shared" si="1083"/>
        <v>11.786043949999998</v>
      </c>
    </row>
    <row r="1087" spans="1:5" x14ac:dyDescent="0.25">
      <c r="A1087">
        <v>195.639971</v>
      </c>
      <c r="B1087">
        <v>2.1327739999999999</v>
      </c>
      <c r="D1087">
        <f t="shared" ref="D1087:E1087" si="1084">AVERAGE(A1087:A1186)</f>
        <v>6.5788187800000015</v>
      </c>
      <c r="E1087">
        <f t="shared" si="1084"/>
        <v>11.78431447</v>
      </c>
    </row>
    <row r="1088" spans="1:5" x14ac:dyDescent="0.25">
      <c r="A1088">
        <v>-467.943442</v>
      </c>
      <c r="B1088">
        <v>2.5909309999999999</v>
      </c>
      <c r="D1088">
        <f t="shared" ref="D1088:E1088" si="1085">AVERAGE(A1088:A1187)</f>
        <v>5.4926211300000043</v>
      </c>
      <c r="E1088">
        <f t="shared" si="1085"/>
        <v>11.780896569999999</v>
      </c>
    </row>
    <row r="1089" spans="1:5" x14ac:dyDescent="0.25">
      <c r="A1089">
        <v>-180.223749</v>
      </c>
      <c r="B1089">
        <v>1.530022</v>
      </c>
      <c r="D1089">
        <f t="shared" ref="D1089:E1089" si="1086">AVERAGE(A1089:A1188)</f>
        <v>10.359180850000007</v>
      </c>
      <c r="E1089">
        <f t="shared" si="1086"/>
        <v>11.762177159999998</v>
      </c>
    </row>
    <row r="1090" spans="1:5" x14ac:dyDescent="0.25">
      <c r="A1090">
        <v>22.416990999999999</v>
      </c>
      <c r="B1090">
        <v>0.69280799999999998</v>
      </c>
      <c r="D1090">
        <f t="shared" ref="D1090:E1090" si="1087">AVERAGE(A1090:A1189)</f>
        <v>14.010527580000005</v>
      </c>
      <c r="E1090">
        <f t="shared" si="1087"/>
        <v>11.75457531</v>
      </c>
    </row>
    <row r="1091" spans="1:5" x14ac:dyDescent="0.25">
      <c r="A1091">
        <v>-165.44820899999999</v>
      </c>
      <c r="B1091">
        <v>4.6720259999999998</v>
      </c>
      <c r="D1091">
        <f t="shared" ref="D1091:E1091" si="1088">AVERAGE(A1091:A1190)</f>
        <v>14.092875090000005</v>
      </c>
      <c r="E1091">
        <f t="shared" si="1088"/>
        <v>11.75304051</v>
      </c>
    </row>
    <row r="1092" spans="1:5" x14ac:dyDescent="0.25">
      <c r="A1092">
        <v>5.0662849999999997</v>
      </c>
      <c r="B1092">
        <v>1.884892</v>
      </c>
      <c r="D1092">
        <f t="shared" ref="D1092:E1092" si="1089">AVERAGE(A1092:A1191)</f>
        <v>16.997456760000002</v>
      </c>
      <c r="E1092">
        <f t="shared" si="1089"/>
        <v>11.715973130000002</v>
      </c>
    </row>
    <row r="1093" spans="1:5" x14ac:dyDescent="0.25">
      <c r="A1093">
        <v>69.946285000000003</v>
      </c>
      <c r="B1093">
        <v>1.807488</v>
      </c>
      <c r="D1093">
        <f t="shared" ref="D1093:E1093" si="1090">AVERAGE(A1093:A1192)</f>
        <v>17.488568590000003</v>
      </c>
      <c r="E1093">
        <f t="shared" si="1090"/>
        <v>11.704948450000002</v>
      </c>
    </row>
    <row r="1094" spans="1:5" x14ac:dyDescent="0.25">
      <c r="A1094">
        <v>-327.222532</v>
      </c>
      <c r="B1094">
        <v>1.372355</v>
      </c>
      <c r="D1094">
        <f t="shared" ref="D1094:E1094" si="1091">AVERAGE(A1094:A1193)</f>
        <v>16.260783530000005</v>
      </c>
      <c r="E1094">
        <f t="shared" si="1091"/>
        <v>11.693141720000003</v>
      </c>
    </row>
    <row r="1095" spans="1:5" x14ac:dyDescent="0.25">
      <c r="A1095">
        <v>50.787807999999998</v>
      </c>
      <c r="B1095">
        <v>1.7753890000000001</v>
      </c>
      <c r="D1095">
        <f t="shared" ref="D1095:E1095" si="1092">AVERAGE(A1095:A1194)</f>
        <v>20.118184330000005</v>
      </c>
      <c r="E1095">
        <f t="shared" si="1092"/>
        <v>11.692674580000002</v>
      </c>
    </row>
    <row r="1096" spans="1:5" x14ac:dyDescent="0.25">
      <c r="A1096">
        <v>84.982495</v>
      </c>
      <c r="B1096">
        <v>2.3897460000000001</v>
      </c>
      <c r="D1096">
        <f t="shared" ref="D1096:E1096" si="1093">AVERAGE(A1096:A1195)</f>
        <v>18.980187030000003</v>
      </c>
      <c r="E1096">
        <f t="shared" si="1093"/>
        <v>11.737872580000001</v>
      </c>
    </row>
    <row r="1097" spans="1:5" x14ac:dyDescent="0.25">
      <c r="A1097">
        <v>-98.847434000000007</v>
      </c>
      <c r="B1097">
        <v>1.4355260000000001</v>
      </c>
      <c r="D1097">
        <f t="shared" ref="D1097:E1097" si="1094">AVERAGE(A1097:A1196)</f>
        <v>18.318385790000004</v>
      </c>
      <c r="E1097">
        <f t="shared" si="1094"/>
        <v>11.719385120000002</v>
      </c>
    </row>
    <row r="1098" spans="1:5" x14ac:dyDescent="0.25">
      <c r="A1098">
        <v>22.891818000000001</v>
      </c>
      <c r="B1098">
        <v>3.1171669999999998</v>
      </c>
      <c r="D1098">
        <f t="shared" ref="D1098:E1098" si="1095">AVERAGE(A1098:A1197)</f>
        <v>18.941524650000005</v>
      </c>
      <c r="E1098">
        <f t="shared" si="1095"/>
        <v>11.718928570000001</v>
      </c>
    </row>
    <row r="1099" spans="1:5" x14ac:dyDescent="0.25">
      <c r="A1099">
        <v>-280.800231</v>
      </c>
      <c r="B1099">
        <v>0.44403700000000002</v>
      </c>
      <c r="D1099">
        <f t="shared" ref="D1099:E1099" si="1096">AVERAGE(A1099:A1198)</f>
        <v>20.410050440000003</v>
      </c>
      <c r="E1099">
        <f t="shared" si="1096"/>
        <v>11.699559580000003</v>
      </c>
    </row>
    <row r="1100" spans="1:5" x14ac:dyDescent="0.25">
      <c r="A1100">
        <v>57.250028999999998</v>
      </c>
      <c r="B1100">
        <v>0.830148</v>
      </c>
      <c r="D1100">
        <f t="shared" ref="D1100:E1100" si="1097">AVERAGE(A1100:A1199)</f>
        <v>24.670823649999999</v>
      </c>
      <c r="E1100">
        <f t="shared" si="1097"/>
        <v>11.713647540000002</v>
      </c>
    </row>
    <row r="1101" spans="1:5" x14ac:dyDescent="0.25">
      <c r="A1101">
        <v>-18.428509999999999</v>
      </c>
      <c r="B1101">
        <v>45.663955999999999</v>
      </c>
      <c r="D1101">
        <f t="shared" ref="D1101:E1101" si="1098">AVERAGE(A1101:A1200)</f>
        <v>24.529587719999999</v>
      </c>
      <c r="E1101">
        <f t="shared" si="1098"/>
        <v>11.71408184</v>
      </c>
    </row>
    <row r="1102" spans="1:5" x14ac:dyDescent="0.25">
      <c r="A1102">
        <v>-237.071246</v>
      </c>
      <c r="B1102">
        <v>0.81709699999999996</v>
      </c>
      <c r="D1102">
        <f t="shared" ref="D1102:E1102" si="1099">AVERAGE(A1102:A1201)</f>
        <v>26.321279099999998</v>
      </c>
      <c r="E1102">
        <f t="shared" si="1099"/>
        <v>11.273590349999999</v>
      </c>
    </row>
    <row r="1103" spans="1:5" x14ac:dyDescent="0.25">
      <c r="A1103">
        <v>14.225322999999999</v>
      </c>
      <c r="B1103">
        <v>2.5118719999999999</v>
      </c>
      <c r="D1103">
        <f t="shared" ref="D1103:E1103" si="1100">AVERAGE(A1103:A1202)</f>
        <v>27.77843477</v>
      </c>
      <c r="E1103">
        <f t="shared" si="1100"/>
        <v>11.30623789</v>
      </c>
    </row>
    <row r="1104" spans="1:5" x14ac:dyDescent="0.25">
      <c r="A1104">
        <v>0.337424</v>
      </c>
      <c r="B1104">
        <v>1.2616639999999999</v>
      </c>
      <c r="D1104">
        <f t="shared" ref="D1104:E1104" si="1101">AVERAGE(A1104:A1203)</f>
        <v>28.282679569999996</v>
      </c>
      <c r="E1104">
        <f t="shared" si="1101"/>
        <v>11.303453469999999</v>
      </c>
    </row>
    <row r="1105" spans="1:5" x14ac:dyDescent="0.25">
      <c r="A1105">
        <v>25.758457</v>
      </c>
      <c r="B1105">
        <v>1.487247</v>
      </c>
      <c r="D1105">
        <f t="shared" ref="D1105:E1105" si="1102">AVERAGE(A1105:A1204)</f>
        <v>29.141886439999997</v>
      </c>
      <c r="E1105">
        <f t="shared" si="1102"/>
        <v>11.301916579999997</v>
      </c>
    </row>
    <row r="1106" spans="1:5" x14ac:dyDescent="0.25">
      <c r="A1106">
        <v>168.328743</v>
      </c>
      <c r="B1106">
        <v>236.96167</v>
      </c>
      <c r="D1106">
        <f t="shared" ref="D1106:E1106" si="1103">AVERAGE(A1106:A1205)</f>
        <v>28.197807399999999</v>
      </c>
      <c r="E1106">
        <f t="shared" si="1103"/>
        <v>11.321229569999998</v>
      </c>
    </row>
    <row r="1107" spans="1:5" x14ac:dyDescent="0.25">
      <c r="A1107">
        <v>-59.711761000000003</v>
      </c>
      <c r="B1107">
        <v>6.0184839999999999</v>
      </c>
      <c r="D1107">
        <f t="shared" ref="D1107:E1107" si="1104">AVERAGE(A1107:A1206)</f>
        <v>28.389607040000001</v>
      </c>
      <c r="E1107">
        <f t="shared" si="1104"/>
        <v>8.9733403199999984</v>
      </c>
    </row>
    <row r="1108" spans="1:5" x14ac:dyDescent="0.25">
      <c r="A1108">
        <v>-29.906535000000002</v>
      </c>
      <c r="B1108">
        <v>2.0421830000000001</v>
      </c>
      <c r="D1108">
        <f t="shared" ref="D1108:E1108" si="1105">AVERAGE(A1108:A1207)</f>
        <v>30.185014150000001</v>
      </c>
      <c r="E1108">
        <f t="shared" si="1105"/>
        <v>8.9508224199999979</v>
      </c>
    </row>
    <row r="1109" spans="1:5" x14ac:dyDescent="0.25">
      <c r="A1109">
        <v>20.274297000000001</v>
      </c>
      <c r="B1109">
        <v>1.4151210000000001</v>
      </c>
      <c r="D1109">
        <f t="shared" ref="D1109:E1109" si="1106">AVERAGE(A1109:A1208)</f>
        <v>30.973414610000006</v>
      </c>
      <c r="E1109">
        <f t="shared" si="1106"/>
        <v>8.9357136399999977</v>
      </c>
    </row>
    <row r="1110" spans="1:5" x14ac:dyDescent="0.25">
      <c r="A1110">
        <v>27.895710999999999</v>
      </c>
      <c r="B1110">
        <v>1.199144</v>
      </c>
      <c r="D1110">
        <f t="shared" ref="D1110:E1110" si="1107">AVERAGE(A1110:A1209)</f>
        <v>31.926470060000007</v>
      </c>
      <c r="E1110">
        <f t="shared" si="1107"/>
        <v>8.9496467399999986</v>
      </c>
    </row>
    <row r="1111" spans="1:5" x14ac:dyDescent="0.25">
      <c r="A1111">
        <v>-1.7664569999999999</v>
      </c>
      <c r="B1111">
        <v>0.68377699999999997</v>
      </c>
      <c r="D1111">
        <f t="shared" ref="D1111:E1111" si="1108">AVERAGE(A1111:A1210)</f>
        <v>32.391484930000004</v>
      </c>
      <c r="E1111">
        <f t="shared" si="1108"/>
        <v>8.9553407899999975</v>
      </c>
    </row>
    <row r="1112" spans="1:5" x14ac:dyDescent="0.25">
      <c r="A1112">
        <v>41.251970999999998</v>
      </c>
      <c r="B1112">
        <v>0.43480099999999999</v>
      </c>
      <c r="D1112">
        <f t="shared" ref="D1112:E1112" si="1109">AVERAGE(A1112:A1211)</f>
        <v>32.791825420000009</v>
      </c>
      <c r="E1112">
        <f t="shared" si="1109"/>
        <v>8.9532461299999984</v>
      </c>
    </row>
    <row r="1113" spans="1:5" x14ac:dyDescent="0.25">
      <c r="A1113">
        <v>-31.136023000000002</v>
      </c>
      <c r="B1113">
        <v>0.64541499999999996</v>
      </c>
      <c r="D1113">
        <f t="shared" ref="D1113:E1113" si="1110">AVERAGE(A1113:A1212)</f>
        <v>34.119325830000008</v>
      </c>
      <c r="E1113">
        <f t="shared" si="1110"/>
        <v>8.9611996499999975</v>
      </c>
    </row>
    <row r="1114" spans="1:5" x14ac:dyDescent="0.25">
      <c r="A1114">
        <v>-297.57684799999998</v>
      </c>
      <c r="B1114">
        <v>1.7620750000000001</v>
      </c>
      <c r="D1114">
        <f t="shared" ref="D1114:E1114" si="1111">AVERAGE(A1114:A1213)</f>
        <v>29.757868130000006</v>
      </c>
      <c r="E1114">
        <f t="shared" si="1111"/>
        <v>8.9601525499999983</v>
      </c>
    </row>
    <row r="1115" spans="1:5" x14ac:dyDescent="0.25">
      <c r="A1115">
        <v>148.30054000000001</v>
      </c>
      <c r="B1115">
        <v>0.74930799999999997</v>
      </c>
      <c r="D1115">
        <f t="shared" ref="D1115:E1115" si="1112">AVERAGE(A1115:A1214)</f>
        <v>33.282328370000002</v>
      </c>
      <c r="E1115">
        <f t="shared" si="1112"/>
        <v>8.9644697599999965</v>
      </c>
    </row>
    <row r="1116" spans="1:5" x14ac:dyDescent="0.25">
      <c r="A1116">
        <v>163.92076299999999</v>
      </c>
      <c r="B1116">
        <v>3.5001799999999998</v>
      </c>
      <c r="D1116">
        <f t="shared" ref="D1116:E1116" si="1113">AVERAGE(A1116:A1215)</f>
        <v>31.861672280000004</v>
      </c>
      <c r="E1116">
        <f t="shared" si="1113"/>
        <v>8.9761915199999969</v>
      </c>
    </row>
    <row r="1117" spans="1:5" x14ac:dyDescent="0.25">
      <c r="A1117">
        <v>60.909346999999997</v>
      </c>
      <c r="B1117">
        <v>1.044368</v>
      </c>
      <c r="D1117">
        <f t="shared" ref="D1117:E1117" si="1114">AVERAGE(A1117:A1216)</f>
        <v>30.537726660000008</v>
      </c>
      <c r="E1117">
        <f t="shared" si="1114"/>
        <v>8.950331239999997</v>
      </c>
    </row>
    <row r="1118" spans="1:5" x14ac:dyDescent="0.25">
      <c r="A1118">
        <v>7.9159550000000003</v>
      </c>
      <c r="B1118">
        <v>0.89082700000000004</v>
      </c>
      <c r="D1118">
        <f t="shared" ref="D1118:E1118" si="1115">AVERAGE(A1118:A1217)</f>
        <v>29.340820420000011</v>
      </c>
      <c r="E1118">
        <f t="shared" si="1115"/>
        <v>8.9456706699999966</v>
      </c>
    </row>
    <row r="1119" spans="1:5" x14ac:dyDescent="0.25">
      <c r="A1119">
        <v>40.736443000000001</v>
      </c>
      <c r="B1119">
        <v>0.75194000000000005</v>
      </c>
      <c r="D1119">
        <f t="shared" ref="D1119:E1119" si="1116">AVERAGE(A1119:A1218)</f>
        <v>29.887100820000011</v>
      </c>
      <c r="E1119">
        <f t="shared" si="1116"/>
        <v>8.9463679699999972</v>
      </c>
    </row>
    <row r="1120" spans="1:5" x14ac:dyDescent="0.25">
      <c r="A1120">
        <v>30.960260000000002</v>
      </c>
      <c r="B1120">
        <v>249.41409300000001</v>
      </c>
      <c r="D1120">
        <f t="shared" ref="D1120:E1120" si="1117">AVERAGE(A1120:A1219)</f>
        <v>29.821243020000008</v>
      </c>
      <c r="E1120">
        <f t="shared" si="1117"/>
        <v>8.975890169999996</v>
      </c>
    </row>
    <row r="1121" spans="1:5" x14ac:dyDescent="0.25">
      <c r="A1121">
        <v>27.573087000000001</v>
      </c>
      <c r="B1121">
        <v>1.059677</v>
      </c>
      <c r="D1121">
        <f t="shared" ref="D1121:E1121" si="1118">AVERAGE(A1121:A1220)</f>
        <v>29.86585135000001</v>
      </c>
      <c r="E1121">
        <f t="shared" si="1118"/>
        <v>6.494515019999997</v>
      </c>
    </row>
    <row r="1122" spans="1:5" x14ac:dyDescent="0.25">
      <c r="A1122">
        <v>14.903433</v>
      </c>
      <c r="B1122">
        <v>0.71222399999999997</v>
      </c>
      <c r="D1122">
        <f t="shared" ref="D1122:E1122" si="1119">AVERAGE(A1122:A1221)</f>
        <v>30.001753190000009</v>
      </c>
      <c r="E1122">
        <f t="shared" si="1119"/>
        <v>6.5014893399999973</v>
      </c>
    </row>
    <row r="1123" spans="1:5" x14ac:dyDescent="0.25">
      <c r="A1123">
        <v>127.24535</v>
      </c>
      <c r="B1123">
        <v>3.5524529999999999</v>
      </c>
      <c r="D1123">
        <f t="shared" ref="D1123:E1123" si="1120">AVERAGE(A1123:A1222)</f>
        <v>31.382846980000007</v>
      </c>
      <c r="E1123">
        <f t="shared" si="1120"/>
        <v>6.509997839999996</v>
      </c>
    </row>
    <row r="1124" spans="1:5" x14ac:dyDescent="0.25">
      <c r="A1124">
        <v>-97.779936000000006</v>
      </c>
      <c r="B1124">
        <v>0.84109299999999998</v>
      </c>
      <c r="D1124">
        <f t="shared" ref="D1124:E1124" si="1121">AVERAGE(A1124:A1223)</f>
        <v>31.993917110000005</v>
      </c>
      <c r="E1124">
        <f t="shared" si="1121"/>
        <v>6.4834890399999958</v>
      </c>
    </row>
    <row r="1125" spans="1:5" x14ac:dyDescent="0.25">
      <c r="A1125">
        <v>60.033144999999998</v>
      </c>
      <c r="B1125">
        <v>114.952202</v>
      </c>
      <c r="D1125">
        <f t="shared" ref="D1125:E1125" si="1122">AVERAGE(A1125:A1224)</f>
        <v>32.586628180000012</v>
      </c>
      <c r="E1125">
        <f t="shared" si="1122"/>
        <v>6.7933511199999961</v>
      </c>
    </row>
    <row r="1126" spans="1:5" x14ac:dyDescent="0.25">
      <c r="A1126">
        <v>55.075209000000001</v>
      </c>
      <c r="B1126">
        <v>1.04647</v>
      </c>
      <c r="D1126">
        <f t="shared" ref="D1126:E1126" si="1123">AVERAGE(A1126:A1225)</f>
        <v>33.607796330000014</v>
      </c>
      <c r="E1126">
        <f t="shared" si="1123"/>
        <v>5.6764022699999979</v>
      </c>
    </row>
    <row r="1127" spans="1:5" x14ac:dyDescent="0.25">
      <c r="A1127">
        <v>27.060500000000001</v>
      </c>
      <c r="B1127">
        <v>1.8226020000000001</v>
      </c>
      <c r="D1127">
        <f t="shared" ref="D1127:E1127" si="1124">AVERAGE(A1127:A1226)</f>
        <v>32.867549120000007</v>
      </c>
      <c r="E1127">
        <f t="shared" si="1124"/>
        <v>5.6817871499999963</v>
      </c>
    </row>
    <row r="1128" spans="1:5" x14ac:dyDescent="0.25">
      <c r="A1128">
        <v>148.303673</v>
      </c>
      <c r="B1128">
        <v>1.3413710000000001</v>
      </c>
      <c r="D1128">
        <f t="shared" ref="D1128:E1128" si="1125">AVERAGE(A1128:A1227)</f>
        <v>33.016556630000011</v>
      </c>
      <c r="E1128">
        <f t="shared" si="1125"/>
        <v>5.6782346499999985</v>
      </c>
    </row>
    <row r="1129" spans="1:5" x14ac:dyDescent="0.25">
      <c r="A1129">
        <v>-67.537402</v>
      </c>
      <c r="B1129">
        <v>0.93649199999999999</v>
      </c>
      <c r="D1129">
        <f t="shared" ref="D1129:E1129" si="1126">AVERAGE(A1129:A1228)</f>
        <v>32.167710140000011</v>
      </c>
      <c r="E1129">
        <f t="shared" si="1126"/>
        <v>5.6731308499999988</v>
      </c>
    </row>
    <row r="1130" spans="1:5" x14ac:dyDescent="0.25">
      <c r="A1130">
        <v>-105.603127</v>
      </c>
      <c r="B1130">
        <v>0.78686400000000001</v>
      </c>
      <c r="D1130">
        <f t="shared" ref="D1130:E1130" si="1127">AVERAGE(A1130:A1229)</f>
        <v>32.932827520000011</v>
      </c>
      <c r="E1130">
        <f t="shared" si="1127"/>
        <v>5.6701068699999988</v>
      </c>
    </row>
    <row r="1131" spans="1:5" x14ac:dyDescent="0.25">
      <c r="A1131">
        <v>47.680331000000002</v>
      </c>
      <c r="B1131">
        <v>0.43537599999999999</v>
      </c>
      <c r="D1131">
        <f t="shared" ref="D1131:E1131" si="1128">AVERAGE(A1131:A1230)</f>
        <v>34.262156890000007</v>
      </c>
      <c r="E1131">
        <f t="shared" si="1128"/>
        <v>5.6710885799999984</v>
      </c>
    </row>
    <row r="1132" spans="1:5" x14ac:dyDescent="0.25">
      <c r="A1132">
        <v>186.81748300000001</v>
      </c>
      <c r="B1132">
        <v>0.81965699999999997</v>
      </c>
      <c r="D1132">
        <f t="shared" ref="D1132:E1132" si="1129">AVERAGE(A1132:A1231)</f>
        <v>35.116068490000018</v>
      </c>
      <c r="E1132">
        <f t="shared" si="1129"/>
        <v>5.6767133599999973</v>
      </c>
    </row>
    <row r="1133" spans="1:5" x14ac:dyDescent="0.25">
      <c r="A1133">
        <v>171.08122399999999</v>
      </c>
      <c r="B1133">
        <v>2.5843430000000001</v>
      </c>
      <c r="D1133">
        <f t="shared" ref="D1133:E1133" si="1130">AVERAGE(A1133:A1232)</f>
        <v>27.903620370000013</v>
      </c>
      <c r="E1133">
        <f t="shared" si="1130"/>
        <v>5.678089029999998</v>
      </c>
    </row>
    <row r="1134" spans="1:5" x14ac:dyDescent="0.25">
      <c r="A1134">
        <v>41.241988999999997</v>
      </c>
      <c r="B1134">
        <v>0.52909399999999995</v>
      </c>
      <c r="D1134">
        <f t="shared" ref="D1134:E1134" si="1131">AVERAGE(A1134:A1233)</f>
        <v>25.531064290000018</v>
      </c>
      <c r="E1134">
        <f t="shared" si="1131"/>
        <v>5.6593110499999986</v>
      </c>
    </row>
    <row r="1135" spans="1:5" x14ac:dyDescent="0.25">
      <c r="A1135">
        <v>36.309446000000001</v>
      </c>
      <c r="B1135">
        <v>0.61821400000000004</v>
      </c>
      <c r="D1135">
        <f t="shared" ref="D1135:E1135" si="1132">AVERAGE(A1135:A1234)</f>
        <v>25.464558100000019</v>
      </c>
      <c r="E1135">
        <f t="shared" si="1132"/>
        <v>5.6648449899999989</v>
      </c>
    </row>
    <row r="1136" spans="1:5" x14ac:dyDescent="0.25">
      <c r="A1136">
        <v>43.881917000000001</v>
      </c>
      <c r="B1136">
        <v>0.37989200000000001</v>
      </c>
      <c r="D1136">
        <f t="shared" ref="D1136:E1136" si="1133">AVERAGE(A1136:A1235)</f>
        <v>25.461041800000018</v>
      </c>
      <c r="E1136">
        <f t="shared" si="1133"/>
        <v>5.6928110299999988</v>
      </c>
    </row>
    <row r="1137" spans="1:5" x14ac:dyDescent="0.25">
      <c r="A1137">
        <v>136.591859</v>
      </c>
      <c r="B1137">
        <v>0.86314100000000005</v>
      </c>
      <c r="D1137">
        <f t="shared" ref="D1137:E1137" si="1134">AVERAGE(A1137:A1236)</f>
        <v>25.732377510000013</v>
      </c>
      <c r="E1137">
        <f t="shared" si="1134"/>
        <v>5.716159219999998</v>
      </c>
    </row>
    <row r="1138" spans="1:5" x14ac:dyDescent="0.25">
      <c r="A1138">
        <v>-113.796691</v>
      </c>
      <c r="B1138">
        <v>0.55078400000000005</v>
      </c>
      <c r="D1138">
        <f t="shared" ref="D1138:E1138" si="1135">AVERAGE(A1138:A1237)</f>
        <v>24.70911881000001</v>
      </c>
      <c r="E1138">
        <f t="shared" si="1135"/>
        <v>5.7170453399999994</v>
      </c>
    </row>
    <row r="1139" spans="1:5" x14ac:dyDescent="0.25">
      <c r="A1139">
        <v>10.406511</v>
      </c>
      <c r="B1139">
        <v>0.484983</v>
      </c>
      <c r="D1139">
        <f t="shared" ref="D1139:E1139" si="1136">AVERAGE(A1139:A1238)</f>
        <v>26.502028230000015</v>
      </c>
      <c r="E1139">
        <f t="shared" si="1136"/>
        <v>5.7275019699999996</v>
      </c>
    </row>
    <row r="1140" spans="1:5" x14ac:dyDescent="0.25">
      <c r="A1140">
        <v>17.946967999999998</v>
      </c>
      <c r="B1140">
        <v>0.59573399999999999</v>
      </c>
      <c r="D1140">
        <f t="shared" ref="D1140:E1140" si="1137">AVERAGE(A1140:A1239)</f>
        <v>26.654575850000015</v>
      </c>
      <c r="E1140">
        <f t="shared" si="1137"/>
        <v>5.7444545499999995</v>
      </c>
    </row>
    <row r="1141" spans="1:5" x14ac:dyDescent="0.25">
      <c r="A1141">
        <v>90.778964999999999</v>
      </c>
      <c r="B1141">
        <v>1.9582459999999999</v>
      </c>
      <c r="D1141">
        <f t="shared" ref="D1141:E1141" si="1138">AVERAGE(A1141:A1240)</f>
        <v>25.665976030000014</v>
      </c>
      <c r="E1141">
        <f t="shared" si="1138"/>
        <v>5.7473017599999991</v>
      </c>
    </row>
    <row r="1142" spans="1:5" x14ac:dyDescent="0.25">
      <c r="A1142">
        <v>92.285589000000002</v>
      </c>
      <c r="B1142">
        <v>1.4675480000000001</v>
      </c>
      <c r="D1142">
        <f t="shared" ref="D1142:E1142" si="1139">AVERAGE(A1142:A1241)</f>
        <v>26.396445060000008</v>
      </c>
      <c r="E1142">
        <f t="shared" si="1139"/>
        <v>5.7532966199999995</v>
      </c>
    </row>
    <row r="1143" spans="1:5" x14ac:dyDescent="0.25">
      <c r="A1143">
        <v>153.698275</v>
      </c>
      <c r="B1143">
        <v>1.106185</v>
      </c>
      <c r="D1143">
        <f t="shared" ref="D1143:E1143" si="1140">AVERAGE(A1143:A1242)</f>
        <v>27.211520820000011</v>
      </c>
      <c r="E1143">
        <f t="shared" si="1140"/>
        <v>5.7422745599999994</v>
      </c>
    </row>
    <row r="1144" spans="1:5" x14ac:dyDescent="0.25">
      <c r="A1144">
        <v>-182.22322399999999</v>
      </c>
      <c r="B1144">
        <v>1.398234</v>
      </c>
      <c r="D1144">
        <f t="shared" ref="D1144:E1144" si="1141">AVERAGE(A1144:A1243)</f>
        <v>27.398064620000003</v>
      </c>
      <c r="E1144">
        <f t="shared" si="1141"/>
        <v>5.7434606099999996</v>
      </c>
    </row>
    <row r="1145" spans="1:5" x14ac:dyDescent="0.25">
      <c r="A1145">
        <v>1.3995839999999999</v>
      </c>
      <c r="B1145">
        <v>2.6713990000000001</v>
      </c>
      <c r="D1145">
        <f t="shared" ref="D1145:E1145" si="1142">AVERAGE(A1145:A1244)</f>
        <v>28.33708081000001</v>
      </c>
      <c r="E1145">
        <f t="shared" si="1142"/>
        <v>5.73825802</v>
      </c>
    </row>
    <row r="1146" spans="1:5" x14ac:dyDescent="0.25">
      <c r="A1146">
        <v>29.315024999999999</v>
      </c>
      <c r="B1146">
        <v>1.4975639999999999</v>
      </c>
      <c r="D1146">
        <f t="shared" ref="D1146:E1146" si="1143">AVERAGE(A1146:A1245)</f>
        <v>28.643283840000009</v>
      </c>
      <c r="E1146">
        <f t="shared" si="1143"/>
        <v>5.751269409999999</v>
      </c>
    </row>
    <row r="1147" spans="1:5" x14ac:dyDescent="0.25">
      <c r="A1147">
        <v>-68.882853999999995</v>
      </c>
      <c r="B1147">
        <v>1.0875459999999999</v>
      </c>
      <c r="D1147">
        <f t="shared" ref="D1147:E1147" si="1144">AVERAGE(A1147:A1246)</f>
        <v>28.698448020000011</v>
      </c>
      <c r="E1147">
        <f t="shared" si="1144"/>
        <v>5.7483480499999988</v>
      </c>
    </row>
    <row r="1148" spans="1:5" x14ac:dyDescent="0.25">
      <c r="A1148">
        <v>56.784084</v>
      </c>
      <c r="B1148">
        <v>1.992685</v>
      </c>
      <c r="D1148">
        <f t="shared" ref="D1148:E1148" si="1145">AVERAGE(A1148:A1247)</f>
        <v>31.21328762000001</v>
      </c>
      <c r="E1148">
        <f t="shared" si="1145"/>
        <v>5.741504439999999</v>
      </c>
    </row>
    <row r="1149" spans="1:5" x14ac:dyDescent="0.25">
      <c r="A1149">
        <v>34.928243000000002</v>
      </c>
      <c r="B1149">
        <v>1.2590669999999999</v>
      </c>
      <c r="D1149">
        <f t="shared" ref="D1149:E1149" si="1146">AVERAGE(A1149:A1248)</f>
        <v>28.61482882000001</v>
      </c>
      <c r="E1149">
        <f t="shared" si="1146"/>
        <v>5.7268281299999977</v>
      </c>
    </row>
    <row r="1150" spans="1:5" x14ac:dyDescent="0.25">
      <c r="A1150">
        <v>146.85472200000001</v>
      </c>
      <c r="B1150">
        <v>1.5794889999999999</v>
      </c>
      <c r="D1150">
        <f t="shared" ref="D1150:E1150" si="1147">AVERAGE(A1150:A1249)</f>
        <v>30.346534220000009</v>
      </c>
      <c r="E1150">
        <f t="shared" si="1147"/>
        <v>5.719558639999998</v>
      </c>
    </row>
    <row r="1151" spans="1:5" x14ac:dyDescent="0.25">
      <c r="A1151">
        <v>78.811892999999998</v>
      </c>
      <c r="B1151">
        <v>0.95131500000000002</v>
      </c>
      <c r="D1151">
        <f t="shared" ref="D1151:E1151" si="1148">AVERAGE(A1151:A1250)</f>
        <v>29.194057360000009</v>
      </c>
      <c r="E1151">
        <f t="shared" si="1148"/>
        <v>5.7441543799999977</v>
      </c>
    </row>
    <row r="1152" spans="1:5" x14ac:dyDescent="0.25">
      <c r="A1152">
        <v>-170.00112300000001</v>
      </c>
      <c r="B1152">
        <v>1.1582889999999999</v>
      </c>
      <c r="D1152">
        <f t="shared" ref="D1152:E1152" si="1149">AVERAGE(A1152:A1251)</f>
        <v>27.980988300000007</v>
      </c>
      <c r="E1152">
        <f t="shared" si="1149"/>
        <v>5.7756697299999988</v>
      </c>
    </row>
    <row r="1153" spans="1:5" x14ac:dyDescent="0.25">
      <c r="A1153">
        <v>-99.592698999999996</v>
      </c>
      <c r="B1153">
        <v>3.7739159999999998</v>
      </c>
      <c r="D1153">
        <f t="shared" ref="D1153:E1153" si="1150">AVERAGE(A1153:A1252)</f>
        <v>30.019159010000006</v>
      </c>
      <c r="E1153">
        <f t="shared" si="1150"/>
        <v>5.7852059099999975</v>
      </c>
    </row>
    <row r="1154" spans="1:5" x14ac:dyDescent="0.25">
      <c r="A1154">
        <v>11.384365000000001</v>
      </c>
      <c r="B1154">
        <v>1.7389049999999999</v>
      </c>
      <c r="D1154">
        <f t="shared" ref="D1154:E1154" si="1151">AVERAGE(A1154:A1253)</f>
        <v>32.745860590000007</v>
      </c>
      <c r="E1154">
        <f t="shared" si="1151"/>
        <v>5.7550549099999975</v>
      </c>
    </row>
    <row r="1155" spans="1:5" x14ac:dyDescent="0.25">
      <c r="A1155">
        <v>-197.498583</v>
      </c>
      <c r="B1155">
        <v>1.352743</v>
      </c>
      <c r="D1155">
        <f t="shared" ref="D1155:E1155" si="1152">AVERAGE(A1155:A1254)</f>
        <v>31.261329410000009</v>
      </c>
      <c r="E1155">
        <f t="shared" si="1152"/>
        <v>5.7454986499999983</v>
      </c>
    </row>
    <row r="1156" spans="1:5" x14ac:dyDescent="0.25">
      <c r="A1156">
        <v>-338.53236399999997</v>
      </c>
      <c r="B1156">
        <v>0.79117700000000002</v>
      </c>
      <c r="D1156">
        <f t="shared" ref="D1156:E1156" si="1153">AVERAGE(A1156:A1255)</f>
        <v>33.82352216000001</v>
      </c>
      <c r="E1156">
        <f t="shared" si="1153"/>
        <v>5.7455507099999981</v>
      </c>
    </row>
    <row r="1157" spans="1:5" x14ac:dyDescent="0.25">
      <c r="A1157">
        <v>-562.92125499999997</v>
      </c>
      <c r="B1157">
        <v>56.200436000000003</v>
      </c>
      <c r="D1157">
        <f t="shared" ref="D1157:E1157" si="1154">AVERAGE(A1157:A1256)</f>
        <v>38.445382560000013</v>
      </c>
      <c r="E1157">
        <f t="shared" si="1154"/>
        <v>5.7453855299999974</v>
      </c>
    </row>
    <row r="1158" spans="1:5" x14ac:dyDescent="0.25">
      <c r="A1158">
        <v>-139.346678</v>
      </c>
      <c r="B1158">
        <v>0.90703500000000004</v>
      </c>
      <c r="D1158">
        <f t="shared" ref="D1158:E1158" si="1155">AVERAGE(A1158:A1257)</f>
        <v>45.500131940000031</v>
      </c>
      <c r="E1158">
        <f t="shared" si="1155"/>
        <v>5.1918130899999992</v>
      </c>
    </row>
    <row r="1159" spans="1:5" x14ac:dyDescent="0.25">
      <c r="A1159">
        <v>89.626846</v>
      </c>
      <c r="B1159">
        <v>1.156425</v>
      </c>
      <c r="D1159">
        <f t="shared" ref="D1159:E1159" si="1156">AVERAGE(A1159:A1258)</f>
        <v>47.555527230000017</v>
      </c>
      <c r="E1159">
        <f t="shared" si="1156"/>
        <v>5.1935856600000001</v>
      </c>
    </row>
    <row r="1160" spans="1:5" x14ac:dyDescent="0.25">
      <c r="A1160">
        <v>19.038602000000001</v>
      </c>
      <c r="B1160">
        <v>3.0203730000000002</v>
      </c>
      <c r="D1160">
        <f t="shared" ref="D1160:E1160" si="1157">AVERAGE(A1160:A1259)</f>
        <v>47.003695090000029</v>
      </c>
      <c r="E1160">
        <f t="shared" si="1157"/>
        <v>5.1885429899999993</v>
      </c>
    </row>
    <row r="1161" spans="1:5" x14ac:dyDescent="0.25">
      <c r="A1161">
        <v>52.960107000000001</v>
      </c>
      <c r="B1161">
        <v>0.81346700000000005</v>
      </c>
      <c r="D1161">
        <f t="shared" ref="D1161:E1161" si="1158">AVERAGE(A1161:A1260)</f>
        <v>47.254182140000033</v>
      </c>
      <c r="E1161">
        <f t="shared" si="1158"/>
        <v>5.16669702</v>
      </c>
    </row>
    <row r="1162" spans="1:5" x14ac:dyDescent="0.25">
      <c r="A1162">
        <v>21.14819</v>
      </c>
      <c r="B1162">
        <v>0.998</v>
      </c>
      <c r="D1162">
        <f t="shared" ref="D1162:E1162" si="1159">AVERAGE(A1162:A1261)</f>
        <v>46.781688350000032</v>
      </c>
      <c r="E1162">
        <f t="shared" si="1159"/>
        <v>5.1810354799999994</v>
      </c>
    </row>
    <row r="1163" spans="1:5" x14ac:dyDescent="0.25">
      <c r="A1163">
        <v>-25.107973000000001</v>
      </c>
      <c r="B1163">
        <v>0.78964400000000001</v>
      </c>
      <c r="D1163">
        <f t="shared" ref="D1163:E1163" si="1160">AVERAGE(A1163:A1262)</f>
        <v>39.850884600000029</v>
      </c>
      <c r="E1163">
        <f t="shared" si="1160"/>
        <v>6.0871377099999986</v>
      </c>
    </row>
    <row r="1164" spans="1:5" x14ac:dyDescent="0.25">
      <c r="A1164">
        <v>25.850999000000002</v>
      </c>
      <c r="B1164">
        <v>1.8112239999999999</v>
      </c>
      <c r="D1164">
        <f t="shared" ref="D1164:E1164" si="1161">AVERAGE(A1164:A1263)</f>
        <v>40.720450030000023</v>
      </c>
      <c r="E1164">
        <f t="shared" si="1161"/>
        <v>6.1017182299999977</v>
      </c>
    </row>
    <row r="1165" spans="1:5" x14ac:dyDescent="0.25">
      <c r="A1165">
        <v>153.925916</v>
      </c>
      <c r="B1165">
        <v>90.046310000000005</v>
      </c>
      <c r="D1165">
        <f t="shared" ref="D1165:E1165" si="1162">AVERAGE(A1165:A1264)</f>
        <v>35.922375860000031</v>
      </c>
      <c r="E1165">
        <f t="shared" si="1162"/>
        <v>6.0915495399999973</v>
      </c>
    </row>
    <row r="1166" spans="1:5" x14ac:dyDescent="0.25">
      <c r="A1166">
        <v>167.17548600000001</v>
      </c>
      <c r="B1166">
        <v>1.7135590000000001</v>
      </c>
      <c r="D1166">
        <f t="shared" ref="D1166:E1166" si="1163">AVERAGE(A1166:A1265)</f>
        <v>33.24044451000001</v>
      </c>
      <c r="E1166">
        <f t="shared" si="1163"/>
        <v>5.2092959499999996</v>
      </c>
    </row>
    <row r="1167" spans="1:5" x14ac:dyDescent="0.25">
      <c r="A1167">
        <v>77.520320999999996</v>
      </c>
      <c r="B1167">
        <v>1.526858</v>
      </c>
      <c r="D1167">
        <f t="shared" ref="D1167:E1167" si="1164">AVERAGE(A1167:A1266)</f>
        <v>33.601808770000012</v>
      </c>
      <c r="E1167">
        <f t="shared" si="1164"/>
        <v>5.211045219999999</v>
      </c>
    </row>
    <row r="1168" spans="1:5" x14ac:dyDescent="0.25">
      <c r="A1168">
        <v>-24.830086999999999</v>
      </c>
      <c r="B1168">
        <v>1.2668889999999999</v>
      </c>
      <c r="D1168">
        <f t="shared" ref="D1168:E1168" si="1165">AVERAGE(A1168:A1267)</f>
        <v>33.264415590000013</v>
      </c>
      <c r="E1168">
        <f t="shared" si="1165"/>
        <v>5.2056953299999984</v>
      </c>
    </row>
    <row r="1169" spans="1:5" x14ac:dyDescent="0.25">
      <c r="A1169">
        <v>54.377944999999997</v>
      </c>
      <c r="B1169">
        <v>1.8268720000000001</v>
      </c>
      <c r="D1169">
        <f t="shared" ref="D1169:E1169" si="1166">AVERAGE(A1169:A1268)</f>
        <v>34.186063660000016</v>
      </c>
      <c r="E1169">
        <f t="shared" si="1166"/>
        <v>5.1991578799999987</v>
      </c>
    </row>
    <row r="1170" spans="1:5" x14ac:dyDescent="0.25">
      <c r="A1170">
        <v>180.573452</v>
      </c>
      <c r="B1170">
        <v>0.95696700000000001</v>
      </c>
      <c r="D1170">
        <f t="shared" ref="D1170:E1170" si="1167">AVERAGE(A1170:A1269)</f>
        <v>35.688823050000011</v>
      </c>
      <c r="E1170">
        <f t="shared" si="1167"/>
        <v>5.213189309999998</v>
      </c>
    </row>
    <row r="1171" spans="1:5" x14ac:dyDescent="0.25">
      <c r="A1171">
        <v>73.407758999999999</v>
      </c>
      <c r="B1171">
        <v>1.3120080000000001</v>
      </c>
      <c r="D1171">
        <f t="shared" ref="D1171:E1171" si="1168">AVERAGE(A1171:A1270)</f>
        <v>34.683504030000002</v>
      </c>
      <c r="E1171">
        <f t="shared" si="1168"/>
        <v>5.2210653399999982</v>
      </c>
    </row>
    <row r="1172" spans="1:5" x14ac:dyDescent="0.25">
      <c r="A1172">
        <v>63.065188999999997</v>
      </c>
      <c r="B1172">
        <v>1.3420510000000001</v>
      </c>
      <c r="D1172">
        <f t="shared" ref="D1172:E1172" si="1169">AVERAGE(A1172:A1271)</f>
        <v>32.945660270000005</v>
      </c>
      <c r="E1172">
        <f t="shared" si="1169"/>
        <v>5.2196219299999989</v>
      </c>
    </row>
    <row r="1173" spans="1:5" x14ac:dyDescent="0.25">
      <c r="A1173">
        <v>70.144126999999997</v>
      </c>
      <c r="B1173">
        <v>2.055412</v>
      </c>
      <c r="D1173">
        <f t="shared" ref="D1173:E1173" si="1170">AVERAGE(A1173:A1272)</f>
        <v>32.533067700000011</v>
      </c>
      <c r="E1173">
        <f t="shared" si="1170"/>
        <v>5.2111045999999988</v>
      </c>
    </row>
    <row r="1174" spans="1:5" x14ac:dyDescent="0.25">
      <c r="A1174">
        <v>35.441214000000002</v>
      </c>
      <c r="B1174">
        <v>0.57537499999999997</v>
      </c>
      <c r="D1174">
        <f t="shared" ref="D1174:E1174" si="1171">AVERAGE(A1174:A1273)</f>
        <v>32.715533500000006</v>
      </c>
      <c r="E1174">
        <f t="shared" si="1171"/>
        <v>5.1972458299999982</v>
      </c>
    </row>
    <row r="1175" spans="1:5" x14ac:dyDescent="0.25">
      <c r="A1175">
        <v>67.163058000000007</v>
      </c>
      <c r="B1175">
        <v>0.73750199999999999</v>
      </c>
      <c r="D1175">
        <f t="shared" ref="D1175:E1175" si="1172">AVERAGE(A1175:A1274)</f>
        <v>33.950938980000011</v>
      </c>
      <c r="E1175">
        <f t="shared" si="1172"/>
        <v>5.1972602399999985</v>
      </c>
    </row>
    <row r="1176" spans="1:5" x14ac:dyDescent="0.25">
      <c r="A1176">
        <v>81.997078999999999</v>
      </c>
      <c r="B1176">
        <v>0.50353700000000001</v>
      </c>
      <c r="D1176">
        <f t="shared" ref="D1176:E1176" si="1173">AVERAGE(A1176:A1275)</f>
        <v>34.103537220000007</v>
      </c>
      <c r="E1176">
        <f t="shared" si="1173"/>
        <v>5.2010446599999991</v>
      </c>
    </row>
    <row r="1177" spans="1:5" x14ac:dyDescent="0.25">
      <c r="A1177">
        <v>105.169684</v>
      </c>
      <c r="B1177">
        <v>251.49369799999999</v>
      </c>
      <c r="D1177">
        <f t="shared" ref="D1177:E1177" si="1174">AVERAGE(A1177:A1276)</f>
        <v>35.721828629999997</v>
      </c>
      <c r="E1177">
        <f t="shared" si="1174"/>
        <v>5.2068893299999983</v>
      </c>
    </row>
    <row r="1178" spans="1:5" x14ac:dyDescent="0.25">
      <c r="A1178">
        <v>73.308785999999998</v>
      </c>
      <c r="B1178">
        <v>0.97164799999999996</v>
      </c>
      <c r="D1178">
        <f t="shared" ref="D1178:E1178" si="1175">AVERAGE(A1178:A1277)</f>
        <v>36.709272379999994</v>
      </c>
      <c r="E1178">
        <f t="shared" si="1175"/>
        <v>2.7039948899999997</v>
      </c>
    </row>
    <row r="1179" spans="1:5" x14ac:dyDescent="0.25">
      <c r="A1179">
        <v>66.075073000000003</v>
      </c>
      <c r="B1179">
        <v>0.99392400000000003</v>
      </c>
      <c r="D1179">
        <f t="shared" ref="D1179:E1179" si="1176">AVERAGE(A1179:A1278)</f>
        <v>33.173144509999993</v>
      </c>
      <c r="E1179">
        <f t="shared" si="1176"/>
        <v>2.7005333799999995</v>
      </c>
    </row>
    <row r="1180" spans="1:5" x14ac:dyDescent="0.25">
      <c r="A1180">
        <v>14.405087</v>
      </c>
      <c r="B1180">
        <v>1.7945880000000001</v>
      </c>
      <c r="D1180">
        <f t="shared" ref="D1180:E1180" si="1177">AVERAGE(A1180:A1279)</f>
        <v>33.024654039999994</v>
      </c>
      <c r="E1180">
        <f t="shared" si="1177"/>
        <v>2.7850812999999994</v>
      </c>
    </row>
    <row r="1181" spans="1:5" x14ac:dyDescent="0.25">
      <c r="A1181">
        <v>-146.246196</v>
      </c>
      <c r="B1181">
        <v>1.275172</v>
      </c>
      <c r="D1181">
        <f t="shared" ref="D1181:E1181" si="1178">AVERAGE(A1181:A1280)</f>
        <v>31.980941649999998</v>
      </c>
      <c r="E1181">
        <f t="shared" si="1178"/>
        <v>2.8074387000000001</v>
      </c>
    </row>
    <row r="1182" spans="1:5" x14ac:dyDescent="0.25">
      <c r="A1182">
        <v>197.35787500000001</v>
      </c>
      <c r="B1182">
        <v>0.48399199999999998</v>
      </c>
      <c r="D1182">
        <f t="shared" ref="D1182:E1182" si="1179">AVERAGE(A1182:A1281)</f>
        <v>33.273134159999998</v>
      </c>
      <c r="E1182">
        <f t="shared" si="1179"/>
        <v>2.8006568900000004</v>
      </c>
    </row>
    <row r="1183" spans="1:5" x14ac:dyDescent="0.25">
      <c r="A1183">
        <v>21.084609</v>
      </c>
      <c r="B1183">
        <v>2.0116649999999998</v>
      </c>
      <c r="D1183">
        <f t="shared" ref="D1183:E1183" si="1180">AVERAGE(A1183:A1282)</f>
        <v>31.043820689999993</v>
      </c>
      <c r="E1183">
        <f t="shared" si="1180"/>
        <v>2.8275435600000005</v>
      </c>
    </row>
    <row r="1184" spans="1:5" x14ac:dyDescent="0.25">
      <c r="A1184">
        <v>185.133408</v>
      </c>
      <c r="B1184">
        <v>1.057871</v>
      </c>
      <c r="D1184">
        <f t="shared" ref="D1184:E1184" si="1181">AVERAGE(A1184:A1283)</f>
        <v>30.289801409999999</v>
      </c>
      <c r="E1184">
        <f t="shared" si="1181"/>
        <v>2.8326063100000005</v>
      </c>
    </row>
    <row r="1185" spans="1:5" x14ac:dyDescent="0.25">
      <c r="A1185">
        <v>-43.125582000000001</v>
      </c>
      <c r="B1185">
        <v>1.21214</v>
      </c>
      <c r="D1185">
        <f t="shared" ref="D1185:E1185" si="1182">AVERAGE(A1185:A1284)</f>
        <v>28.688353089999985</v>
      </c>
      <c r="E1185">
        <f t="shared" si="1182"/>
        <v>2.8346441300000005</v>
      </c>
    </row>
    <row r="1186" spans="1:5" x14ac:dyDescent="0.25">
      <c r="A1186">
        <v>232.850031</v>
      </c>
      <c r="B1186">
        <v>0.94930000000000003</v>
      </c>
      <c r="D1186">
        <f t="shared" ref="D1186:E1186" si="1183">AVERAGE(A1186:A1285)</f>
        <v>30.630907769999993</v>
      </c>
      <c r="E1186">
        <f t="shared" si="1183"/>
        <v>2.8309031100000004</v>
      </c>
    </row>
    <row r="1187" spans="1:5" x14ac:dyDescent="0.25">
      <c r="A1187">
        <v>87.020206000000002</v>
      </c>
      <c r="B1187">
        <v>1.7909839999999999</v>
      </c>
      <c r="D1187">
        <f t="shared" ref="D1187:E1187" si="1184">AVERAGE(A1187:A1286)</f>
        <v>29.904321159999984</v>
      </c>
      <c r="E1187">
        <f t="shared" si="1184"/>
        <v>2.8344918699999999</v>
      </c>
    </row>
    <row r="1188" spans="1:5" x14ac:dyDescent="0.25">
      <c r="A1188">
        <v>18.712530000000001</v>
      </c>
      <c r="B1188">
        <v>0.71899000000000002</v>
      </c>
      <c r="D1188">
        <f t="shared" ref="D1188:E1188" si="1185">AVERAGE(A1188:A1287)</f>
        <v>30.115881749999993</v>
      </c>
      <c r="E1188">
        <f t="shared" si="1185"/>
        <v>2.8378078500000004</v>
      </c>
    </row>
    <row r="1189" spans="1:5" x14ac:dyDescent="0.25">
      <c r="A1189">
        <v>184.91092399999999</v>
      </c>
      <c r="B1189">
        <v>0.76983699999999999</v>
      </c>
      <c r="D1189">
        <f t="shared" ref="D1189:E1189" si="1186">AVERAGE(A1189:A1288)</f>
        <v>31.531924489999987</v>
      </c>
      <c r="E1189">
        <f t="shared" si="1186"/>
        <v>2.86235295</v>
      </c>
    </row>
    <row r="1190" spans="1:5" x14ac:dyDescent="0.25">
      <c r="A1190">
        <v>30.651741999999999</v>
      </c>
      <c r="B1190">
        <v>0.53932800000000003</v>
      </c>
      <c r="D1190">
        <f t="shared" ref="D1190:E1190" si="1187">AVERAGE(A1190:A1289)</f>
        <v>28.77671235999998</v>
      </c>
      <c r="E1190">
        <f t="shared" si="1187"/>
        <v>2.86780985</v>
      </c>
    </row>
    <row r="1191" spans="1:5" x14ac:dyDescent="0.25">
      <c r="A1191">
        <v>125.009958</v>
      </c>
      <c r="B1191">
        <v>0.96528800000000003</v>
      </c>
      <c r="D1191">
        <f t="shared" ref="D1191:E1191" si="1188">AVERAGE(A1191:A1290)</f>
        <v>25.429979449999976</v>
      </c>
      <c r="E1191">
        <f t="shared" si="1188"/>
        <v>2.8706973000000007</v>
      </c>
    </row>
    <row r="1192" spans="1:5" x14ac:dyDescent="0.25">
      <c r="A1192">
        <v>54.177467999999998</v>
      </c>
      <c r="B1192">
        <v>0.78242400000000001</v>
      </c>
      <c r="D1192">
        <f t="shared" ref="D1192:E1192" si="1189">AVERAGE(A1192:A1291)</f>
        <v>24.757692429999992</v>
      </c>
      <c r="E1192">
        <f t="shared" si="1189"/>
        <v>2.8826434000000001</v>
      </c>
    </row>
    <row r="1193" spans="1:5" x14ac:dyDescent="0.25">
      <c r="A1193">
        <v>-52.832220999999997</v>
      </c>
      <c r="B1193">
        <v>0.62681500000000001</v>
      </c>
      <c r="D1193">
        <f t="shared" ref="D1193:E1193" si="1190">AVERAGE(A1193:A1292)</f>
        <v>24.690141910000001</v>
      </c>
      <c r="E1193">
        <f t="shared" si="1190"/>
        <v>2.8899325800000004</v>
      </c>
    </row>
    <row r="1194" spans="1:5" x14ac:dyDescent="0.25">
      <c r="A1194">
        <v>58.517547999999998</v>
      </c>
      <c r="B1194">
        <v>1.3256410000000001</v>
      </c>
      <c r="D1194">
        <f t="shared" ref="D1194:E1194" si="1191">AVERAGE(A1194:A1293)</f>
        <v>25.756638379999991</v>
      </c>
      <c r="E1194">
        <f t="shared" si="1191"/>
        <v>2.8957234800000005</v>
      </c>
    </row>
    <row r="1195" spans="1:5" x14ac:dyDescent="0.25">
      <c r="A1195">
        <v>-63.011921999999998</v>
      </c>
      <c r="B1195">
        <v>6.2951889999999997</v>
      </c>
      <c r="D1195">
        <f t="shared" ref="D1195:E1195" si="1192">AVERAGE(A1195:A1294)</f>
        <v>22.845745810000004</v>
      </c>
      <c r="E1195">
        <f t="shared" si="1192"/>
        <v>2.9701886900000001</v>
      </c>
    </row>
    <row r="1196" spans="1:5" x14ac:dyDescent="0.25">
      <c r="A1196">
        <v>18.802371000000001</v>
      </c>
      <c r="B1196">
        <v>0.54100000000000004</v>
      </c>
      <c r="D1196">
        <f t="shared" ref="D1196:E1196" si="1193">AVERAGE(A1196:A1295)</f>
        <v>24.104374839999991</v>
      </c>
      <c r="E1196">
        <f t="shared" si="1193"/>
        <v>2.9149604</v>
      </c>
    </row>
    <row r="1197" spans="1:5" x14ac:dyDescent="0.25">
      <c r="A1197">
        <v>-36.533548000000003</v>
      </c>
      <c r="B1197">
        <v>1.3898710000000001</v>
      </c>
      <c r="D1197">
        <f t="shared" ref="D1197:E1197" si="1194">AVERAGE(A1197:A1296)</f>
        <v>24.407700709999993</v>
      </c>
      <c r="E1197">
        <f t="shared" si="1194"/>
        <v>2.9323361399999999</v>
      </c>
    </row>
    <row r="1198" spans="1:5" x14ac:dyDescent="0.25">
      <c r="A1198">
        <v>169.74439699999999</v>
      </c>
      <c r="B1198">
        <v>1.1802680000000001</v>
      </c>
      <c r="D1198">
        <f t="shared" ref="D1198:E1198" si="1195">AVERAGE(A1198:A1297)</f>
        <v>26.604688029999998</v>
      </c>
      <c r="E1198">
        <f t="shared" si="1195"/>
        <v>2.9225291499999999</v>
      </c>
    </row>
    <row r="1199" spans="1:5" x14ac:dyDescent="0.25">
      <c r="A1199">
        <v>145.27708999999999</v>
      </c>
      <c r="B1199">
        <v>1.852833</v>
      </c>
      <c r="D1199">
        <f t="shared" ref="D1199:E1199" si="1196">AVERAGE(A1199:A1298)</f>
        <v>25.768001060000003</v>
      </c>
      <c r="E1199">
        <f t="shared" si="1196"/>
        <v>2.9224392199999998</v>
      </c>
    </row>
    <row r="1200" spans="1:5" x14ac:dyDescent="0.25">
      <c r="A1200">
        <v>43.126435999999998</v>
      </c>
      <c r="B1200">
        <v>0.87357799999999997</v>
      </c>
      <c r="D1200">
        <f t="shared" ref="D1200:E1200" si="1197">AVERAGE(A1200:A1299)</f>
        <v>26.036620200000005</v>
      </c>
      <c r="E1200">
        <f t="shared" si="1197"/>
        <v>2.9113295799999999</v>
      </c>
    </row>
    <row r="1201" spans="1:5" x14ac:dyDescent="0.25">
      <c r="A1201">
        <v>160.74062799999999</v>
      </c>
      <c r="B1201">
        <v>1.6148070000000001</v>
      </c>
      <c r="D1201">
        <f t="shared" ref="D1201:E1201" si="1198">AVERAGE(A1201:A1300)</f>
        <v>26.218460350000001</v>
      </c>
      <c r="E1201">
        <f t="shared" si="1198"/>
        <v>2.9125516500000002</v>
      </c>
    </row>
    <row r="1202" spans="1:5" x14ac:dyDescent="0.25">
      <c r="A1202">
        <v>-91.355678999999995</v>
      </c>
      <c r="B1202">
        <v>4.0818510000000003</v>
      </c>
      <c r="D1202">
        <f t="shared" ref="D1202:E1202" si="1199">AVERAGE(A1202:A1301)</f>
        <v>23.417695390000002</v>
      </c>
      <c r="E1202">
        <f t="shared" si="1199"/>
        <v>2.9096618000000003</v>
      </c>
    </row>
    <row r="1203" spans="1:5" x14ac:dyDescent="0.25">
      <c r="A1203">
        <v>64.649803000000006</v>
      </c>
      <c r="B1203">
        <v>2.2334299999999998</v>
      </c>
      <c r="D1203">
        <f t="shared" ref="D1203:E1203" si="1200">AVERAGE(A1203:A1302)</f>
        <v>24.878518120000003</v>
      </c>
      <c r="E1203">
        <f t="shared" si="1200"/>
        <v>2.8765099800000002</v>
      </c>
    </row>
    <row r="1204" spans="1:5" x14ac:dyDescent="0.25">
      <c r="A1204">
        <v>86.258111</v>
      </c>
      <c r="B1204">
        <v>1.1079749999999999</v>
      </c>
      <c r="D1204">
        <f t="shared" ref="D1204:E1204" si="1201">AVERAGE(A1204:A1303)</f>
        <v>22.148579110000004</v>
      </c>
      <c r="E1204">
        <f t="shared" si="1201"/>
        <v>2.8748047400000001</v>
      </c>
    </row>
    <row r="1205" spans="1:5" x14ac:dyDescent="0.25">
      <c r="A1205">
        <v>-68.649446999999995</v>
      </c>
      <c r="B1205">
        <v>3.4185460000000001</v>
      </c>
      <c r="D1205">
        <f t="shared" ref="D1205:E1205" si="1202">AVERAGE(A1205:A1304)</f>
        <v>22.125222900000004</v>
      </c>
      <c r="E1205">
        <f t="shared" si="1202"/>
        <v>2.87144566</v>
      </c>
    </row>
    <row r="1206" spans="1:5" x14ac:dyDescent="0.25">
      <c r="A1206">
        <v>187.50870699999999</v>
      </c>
      <c r="B1206">
        <v>2.1727449999999999</v>
      </c>
      <c r="D1206">
        <f t="shared" ref="D1206:E1206" si="1203">AVERAGE(A1206:A1305)</f>
        <v>19.892577560000003</v>
      </c>
      <c r="E1206">
        <f t="shared" si="1203"/>
        <v>3.6589303499999999</v>
      </c>
    </row>
    <row r="1207" spans="1:5" x14ac:dyDescent="0.25">
      <c r="A1207">
        <v>119.82895000000001</v>
      </c>
      <c r="B1207">
        <v>3.7666940000000002</v>
      </c>
      <c r="D1207">
        <f t="shared" ref="D1207:E1207" si="1204">AVERAGE(A1207:A1306)</f>
        <v>17.948484500000003</v>
      </c>
      <c r="E1207">
        <f t="shared" si="1204"/>
        <v>3.65195604</v>
      </c>
    </row>
    <row r="1208" spans="1:5" x14ac:dyDescent="0.25">
      <c r="A1208">
        <v>48.933511000000003</v>
      </c>
      <c r="B1208">
        <v>0.53130500000000003</v>
      </c>
      <c r="D1208">
        <f t="shared" ref="D1208:E1208" si="1205">AVERAGE(A1208:A1307)</f>
        <v>16.717990980000007</v>
      </c>
      <c r="E1208">
        <f t="shared" si="1205"/>
        <v>3.6594595599999997</v>
      </c>
    </row>
    <row r="1209" spans="1:5" x14ac:dyDescent="0.25">
      <c r="A1209">
        <v>115.579842</v>
      </c>
      <c r="B1209">
        <v>2.8084310000000001</v>
      </c>
      <c r="D1209">
        <f t="shared" ref="D1209:E1209" si="1206">AVERAGE(A1209:A1308)</f>
        <v>16.742983510000002</v>
      </c>
      <c r="E1209">
        <f t="shared" si="1206"/>
        <v>3.6715416999999997</v>
      </c>
    </row>
    <row r="1210" spans="1:5" x14ac:dyDescent="0.25">
      <c r="A1210">
        <v>74.397198000000003</v>
      </c>
      <c r="B1210">
        <v>1.7685489999999999</v>
      </c>
      <c r="D1210">
        <f t="shared" ref="D1210:E1210" si="1207">AVERAGE(A1210:A1309)</f>
        <v>17.20474281000001</v>
      </c>
      <c r="E1210">
        <f t="shared" si="1207"/>
        <v>3.6648636899999998</v>
      </c>
    </row>
    <row r="1211" spans="1:5" x14ac:dyDescent="0.25">
      <c r="A1211">
        <v>38.267592</v>
      </c>
      <c r="B1211">
        <v>0.47431099999999998</v>
      </c>
      <c r="D1211">
        <f t="shared" ref="D1211:E1211" si="1208">AVERAGE(A1211:A1310)</f>
        <v>16.466135920000003</v>
      </c>
      <c r="E1211">
        <f t="shared" si="1208"/>
        <v>4.4522372499999996</v>
      </c>
    </row>
    <row r="1212" spans="1:5" x14ac:dyDescent="0.25">
      <c r="A1212">
        <v>174.00201200000001</v>
      </c>
      <c r="B1212">
        <v>1.2301530000000001</v>
      </c>
      <c r="D1212">
        <f t="shared" ref="D1212:E1212" si="1209">AVERAGE(A1212:A1311)</f>
        <v>16.971070290000007</v>
      </c>
      <c r="E1212">
        <f t="shared" si="1209"/>
        <v>4.4641549299999994</v>
      </c>
    </row>
    <row r="1213" spans="1:5" x14ac:dyDescent="0.25">
      <c r="A1213">
        <v>-467.28179299999999</v>
      </c>
      <c r="B1213">
        <v>0.54070499999999999</v>
      </c>
      <c r="D1213">
        <f t="shared" ref="D1213:E1213" si="1210">AVERAGE(A1213:A1312)</f>
        <v>14.971414370000002</v>
      </c>
      <c r="E1213">
        <f t="shared" si="1210"/>
        <v>6.623839939999999</v>
      </c>
    </row>
    <row r="1214" spans="1:5" x14ac:dyDescent="0.25">
      <c r="A1214">
        <v>54.869176000000003</v>
      </c>
      <c r="B1214">
        <v>2.1937959999999999</v>
      </c>
      <c r="D1214">
        <f t="shared" ref="D1214:E1214" si="1211">AVERAGE(A1214:A1313)</f>
        <v>20.844506310000007</v>
      </c>
      <c r="E1214">
        <f t="shared" si="1211"/>
        <v>6.6269148099999997</v>
      </c>
    </row>
    <row r="1215" spans="1:5" x14ac:dyDescent="0.25">
      <c r="A1215">
        <v>6.2349309999999996</v>
      </c>
      <c r="B1215">
        <v>1.921484</v>
      </c>
      <c r="D1215">
        <f t="shared" ref="D1215:E1215" si="1212">AVERAGE(A1215:A1314)</f>
        <v>22.128323590000001</v>
      </c>
      <c r="E1215">
        <f t="shared" si="1212"/>
        <v>6.6329892500000005</v>
      </c>
    </row>
    <row r="1216" spans="1:5" x14ac:dyDescent="0.25">
      <c r="A1216">
        <v>31.526201</v>
      </c>
      <c r="B1216">
        <v>0.91415199999999996</v>
      </c>
      <c r="D1216">
        <f t="shared" ref="D1216:E1216" si="1213">AVERAGE(A1216:A1315)</f>
        <v>23.796811999999999</v>
      </c>
      <c r="E1216">
        <f t="shared" si="1213"/>
        <v>6.6357155700000012</v>
      </c>
    </row>
    <row r="1217" spans="1:5" x14ac:dyDescent="0.25">
      <c r="A1217">
        <v>-58.781277000000003</v>
      </c>
      <c r="B1217">
        <v>0.57831100000000002</v>
      </c>
      <c r="D1217">
        <f t="shared" ref="D1217:E1217" si="1214">AVERAGE(A1217:A1316)</f>
        <v>25.270485320000002</v>
      </c>
      <c r="E1217">
        <f t="shared" si="1214"/>
        <v>6.6678613400000009</v>
      </c>
    </row>
    <row r="1218" spans="1:5" x14ac:dyDescent="0.25">
      <c r="A1218">
        <v>62.543995000000002</v>
      </c>
      <c r="B1218">
        <v>0.96055699999999999</v>
      </c>
      <c r="D1218">
        <f t="shared" ref="D1218:E1218" si="1215">AVERAGE(A1218:A1317)</f>
        <v>27.658717760000005</v>
      </c>
      <c r="E1218">
        <f t="shared" si="1215"/>
        <v>6.7235736600000005</v>
      </c>
    </row>
    <row r="1219" spans="1:5" x14ac:dyDescent="0.25">
      <c r="A1219">
        <v>34.150663000000002</v>
      </c>
      <c r="B1219">
        <v>3.7041599999999999</v>
      </c>
      <c r="D1219">
        <f t="shared" ref="D1219:E1219" si="1216">AVERAGE(A1219:A1318)</f>
        <v>28.640935729999995</v>
      </c>
      <c r="E1219">
        <f t="shared" si="1216"/>
        <v>8.9277212900000009</v>
      </c>
    </row>
    <row r="1220" spans="1:5" x14ac:dyDescent="0.25">
      <c r="A1220">
        <v>35.421092999999999</v>
      </c>
      <c r="B1220">
        <v>1.276578</v>
      </c>
      <c r="D1220">
        <f t="shared" ref="D1220:E1220" si="1217">AVERAGE(A1220:A1319)</f>
        <v>28.094163660000003</v>
      </c>
      <c r="E1220">
        <f t="shared" si="1217"/>
        <v>8.9055351800000011</v>
      </c>
    </row>
    <row r="1221" spans="1:5" x14ac:dyDescent="0.25">
      <c r="A1221">
        <v>41.163271000000002</v>
      </c>
      <c r="B1221">
        <v>1.757109</v>
      </c>
      <c r="D1221">
        <f t="shared" ref="D1221:E1221" si="1218">AVERAGE(A1221:A1320)</f>
        <v>29.684808920000012</v>
      </c>
      <c r="E1221">
        <f t="shared" si="1218"/>
        <v>8.9000169000000007</v>
      </c>
    </row>
    <row r="1222" spans="1:5" x14ac:dyDescent="0.25">
      <c r="A1222">
        <v>153.012812</v>
      </c>
      <c r="B1222">
        <v>1.5630740000000001</v>
      </c>
      <c r="D1222">
        <f t="shared" ref="D1222:E1222" si="1219">AVERAGE(A1222:A1321)</f>
        <v>31.394904210000007</v>
      </c>
      <c r="E1222">
        <f t="shared" si="1219"/>
        <v>8.9122560800000006</v>
      </c>
    </row>
    <row r="1223" spans="1:5" x14ac:dyDescent="0.25">
      <c r="A1223">
        <v>188.352363</v>
      </c>
      <c r="B1223">
        <v>0.90157299999999996</v>
      </c>
      <c r="D1223">
        <f t="shared" ref="D1223:E1223" si="1220">AVERAGE(A1223:A1322)</f>
        <v>30.045396760000006</v>
      </c>
      <c r="E1223">
        <f t="shared" si="1220"/>
        <v>8.9031225200000002</v>
      </c>
    </row>
    <row r="1224" spans="1:5" x14ac:dyDescent="0.25">
      <c r="A1224">
        <v>-38.508828999999999</v>
      </c>
      <c r="B1224">
        <v>31.827300999999999</v>
      </c>
      <c r="D1224">
        <f t="shared" ref="D1224:E1224" si="1221">AVERAGE(A1224:A1323)</f>
        <v>29.829498460000011</v>
      </c>
      <c r="E1224">
        <f t="shared" si="1221"/>
        <v>11.132850530000001</v>
      </c>
    </row>
    <row r="1225" spans="1:5" x14ac:dyDescent="0.25">
      <c r="A1225">
        <v>162.14995999999999</v>
      </c>
      <c r="B1225">
        <v>3.257317</v>
      </c>
      <c r="D1225">
        <f t="shared" ref="D1225:E1225" si="1222">AVERAGE(A1225:A1324)</f>
        <v>31.286484490000007</v>
      </c>
      <c r="E1225">
        <f t="shared" si="1222"/>
        <v>10.829349760000003</v>
      </c>
    </row>
    <row r="1226" spans="1:5" x14ac:dyDescent="0.25">
      <c r="A1226">
        <v>-18.949511999999999</v>
      </c>
      <c r="B1226">
        <v>1.5849580000000001</v>
      </c>
      <c r="D1226">
        <f t="shared" ref="D1226:E1226" si="1223">AVERAGE(A1226:A1325)</f>
        <v>31.201128430000004</v>
      </c>
      <c r="E1226">
        <f t="shared" si="1223"/>
        <v>10.807852500000001</v>
      </c>
    </row>
    <row r="1227" spans="1:5" x14ac:dyDescent="0.25">
      <c r="A1227">
        <v>41.961250999999997</v>
      </c>
      <c r="B1227">
        <v>1.467352</v>
      </c>
      <c r="D1227">
        <f t="shared" ref="D1227:E1227" si="1224">AVERAGE(A1227:A1326)</f>
        <v>33.116425840000005</v>
      </c>
      <c r="E1227">
        <f t="shared" si="1224"/>
        <v>10.811731880000002</v>
      </c>
    </row>
    <row r="1228" spans="1:5" x14ac:dyDescent="0.25">
      <c r="A1228">
        <v>63.419024</v>
      </c>
      <c r="B1228">
        <v>0.83099100000000004</v>
      </c>
      <c r="D1228">
        <f t="shared" ref="D1228:E1228" si="1225">AVERAGE(A1228:A1327)</f>
        <v>33.200268900000005</v>
      </c>
      <c r="E1228">
        <f t="shared" si="1225"/>
        <v>10.809353920000001</v>
      </c>
    </row>
    <row r="1229" spans="1:5" x14ac:dyDescent="0.25">
      <c r="A1229">
        <v>8.9743359999999992</v>
      </c>
      <c r="B1229">
        <v>0.63409400000000005</v>
      </c>
      <c r="D1229">
        <f t="shared" ref="D1229:E1229" si="1226">AVERAGE(A1229:A1328)</f>
        <v>34.20322942</v>
      </c>
      <c r="E1229">
        <f t="shared" si="1226"/>
        <v>10.811878380000001</v>
      </c>
    </row>
    <row r="1230" spans="1:5" x14ac:dyDescent="0.25">
      <c r="A1230">
        <v>27.329809999999998</v>
      </c>
      <c r="B1230">
        <v>0.88503500000000002</v>
      </c>
      <c r="D1230">
        <f t="shared" ref="D1230:E1230" si="1227">AVERAGE(A1230:A1329)</f>
        <v>30.347664160000001</v>
      </c>
      <c r="E1230">
        <f t="shared" si="1227"/>
        <v>10.814843720000001</v>
      </c>
    </row>
    <row r="1231" spans="1:5" x14ac:dyDescent="0.25">
      <c r="A1231">
        <v>133.07149100000001</v>
      </c>
      <c r="B1231">
        <v>0.99785400000000002</v>
      </c>
      <c r="D1231">
        <f t="shared" ref="D1231:E1231" si="1228">AVERAGE(A1231:A1330)</f>
        <v>31.808872490000002</v>
      </c>
      <c r="E1231">
        <f t="shared" si="1228"/>
        <v>12.956407490000002</v>
      </c>
    </row>
    <row r="1232" spans="1:5" x14ac:dyDescent="0.25">
      <c r="A1232">
        <v>-534.42732899999999</v>
      </c>
      <c r="B1232">
        <v>0.95722399999999996</v>
      </c>
      <c r="D1232">
        <f t="shared" ref="D1232:E1232" si="1229">AVERAGE(A1232:A1331)</f>
        <v>32.136291849999999</v>
      </c>
      <c r="E1232">
        <f t="shared" si="1229"/>
        <v>13.933790400000003</v>
      </c>
    </row>
    <row r="1233" spans="1:5" x14ac:dyDescent="0.25">
      <c r="A1233">
        <v>-66.174384000000003</v>
      </c>
      <c r="B1233">
        <v>0.70654499999999998</v>
      </c>
      <c r="D1233">
        <f t="shared" ref="D1233:E1233" si="1230">AVERAGE(A1233:A1332)</f>
        <v>36.741693280000007</v>
      </c>
      <c r="E1233">
        <f t="shared" si="1230"/>
        <v>13.929576990000003</v>
      </c>
    </row>
    <row r="1234" spans="1:5" x14ac:dyDescent="0.25">
      <c r="A1234">
        <v>34.591369999999998</v>
      </c>
      <c r="B1234">
        <v>1.0824879999999999</v>
      </c>
      <c r="D1234">
        <f t="shared" ref="D1234:E1234" si="1231">AVERAGE(A1234:A1333)</f>
        <v>39.462895030000006</v>
      </c>
      <c r="E1234">
        <f t="shared" si="1231"/>
        <v>13.949537490000003</v>
      </c>
    </row>
    <row r="1235" spans="1:5" x14ac:dyDescent="0.25">
      <c r="A1235">
        <v>35.957816000000001</v>
      </c>
      <c r="B1235">
        <v>3.4148179999999999</v>
      </c>
      <c r="D1235">
        <f t="shared" ref="D1235:E1235" si="1232">AVERAGE(A1235:A1334)</f>
        <v>39.628021910000008</v>
      </c>
      <c r="E1235">
        <f t="shared" si="1232"/>
        <v>16.091706990000002</v>
      </c>
    </row>
    <row r="1236" spans="1:5" x14ac:dyDescent="0.25">
      <c r="A1236">
        <v>71.015488000000005</v>
      </c>
      <c r="B1236">
        <v>2.7147109999999999</v>
      </c>
      <c r="D1236">
        <f t="shared" ref="D1236:E1236" si="1233">AVERAGE(A1236:A1335)</f>
        <v>40.998616640000009</v>
      </c>
      <c r="E1236">
        <f t="shared" si="1233"/>
        <v>16.070166480000001</v>
      </c>
    </row>
    <row r="1237" spans="1:5" x14ac:dyDescent="0.25">
      <c r="A1237">
        <v>34.265988999999998</v>
      </c>
      <c r="B1237">
        <v>0.95175299999999996</v>
      </c>
      <c r="D1237">
        <f t="shared" ref="D1237:E1237" si="1234">AVERAGE(A1237:A1336)</f>
        <v>40.963282480000004</v>
      </c>
      <c r="E1237">
        <f t="shared" si="1234"/>
        <v>16.049469830000003</v>
      </c>
    </row>
    <row r="1238" spans="1:5" x14ac:dyDescent="0.25">
      <c r="A1238">
        <v>65.494251000000006</v>
      </c>
      <c r="B1238">
        <v>1.5964469999999999</v>
      </c>
      <c r="D1238">
        <f t="shared" ref="D1238:E1238" si="1235">AVERAGE(A1238:A1337)</f>
        <v>39.781086500000008</v>
      </c>
      <c r="E1238">
        <f t="shared" si="1235"/>
        <v>16.06168332</v>
      </c>
    </row>
    <row r="1239" spans="1:5" x14ac:dyDescent="0.25">
      <c r="A1239">
        <v>25.661273000000001</v>
      </c>
      <c r="B1239">
        <v>2.1802410000000001</v>
      </c>
      <c r="D1239">
        <f t="shared" ref="D1239:E1239" si="1236">AVERAGE(A1239:A1338)</f>
        <v>41.209210710000008</v>
      </c>
      <c r="E1239">
        <f t="shared" si="1236"/>
        <v>16.054909080000002</v>
      </c>
    </row>
    <row r="1240" spans="1:5" x14ac:dyDescent="0.25">
      <c r="A1240">
        <v>-80.913014000000004</v>
      </c>
      <c r="B1240">
        <v>0.88045499999999999</v>
      </c>
      <c r="D1240">
        <f t="shared" ref="D1240:E1240" si="1237">AVERAGE(A1240:A1339)</f>
        <v>43.341786650000003</v>
      </c>
      <c r="E1240">
        <f t="shared" si="1237"/>
        <v>16.045764780000003</v>
      </c>
    </row>
    <row r="1241" spans="1:5" x14ac:dyDescent="0.25">
      <c r="A1241">
        <v>163.82586800000001</v>
      </c>
      <c r="B1241">
        <v>2.5577320000000001</v>
      </c>
      <c r="D1241">
        <f t="shared" ref="D1241:E1241" si="1238">AVERAGE(A1241:A1340)</f>
        <v>46.086957510000012</v>
      </c>
      <c r="E1241">
        <f t="shared" si="1238"/>
        <v>16.04823172</v>
      </c>
    </row>
    <row r="1242" spans="1:5" x14ac:dyDescent="0.25">
      <c r="A1242">
        <v>173.79316499999999</v>
      </c>
      <c r="B1242">
        <v>0.365342</v>
      </c>
      <c r="D1242">
        <f t="shared" ref="D1242:E1242" si="1239">AVERAGE(A1242:A1341)</f>
        <v>44.972582250000002</v>
      </c>
      <c r="E1242">
        <f t="shared" si="1239"/>
        <v>16.030164300000003</v>
      </c>
    </row>
    <row r="1243" spans="1:5" x14ac:dyDescent="0.25">
      <c r="A1243">
        <v>172.352655</v>
      </c>
      <c r="B1243">
        <v>1.22479</v>
      </c>
      <c r="D1243">
        <f t="shared" ref="D1243:E1243" si="1240">AVERAGE(A1243:A1342)</f>
        <v>45.25706074</v>
      </c>
      <c r="E1243">
        <f t="shared" si="1240"/>
        <v>16.04947168</v>
      </c>
    </row>
    <row r="1244" spans="1:5" x14ac:dyDescent="0.25">
      <c r="A1244">
        <v>-88.321605000000005</v>
      </c>
      <c r="B1244">
        <v>0.87797499999999995</v>
      </c>
      <c r="D1244">
        <f t="shared" ref="D1244:E1244" si="1241">AVERAGE(A1244:A1343)</f>
        <v>45.14134400999999</v>
      </c>
      <c r="E1244">
        <f t="shared" si="1241"/>
        <v>16.069473200000001</v>
      </c>
    </row>
    <row r="1245" spans="1:5" x14ac:dyDescent="0.25">
      <c r="A1245">
        <v>32.019886999999997</v>
      </c>
      <c r="B1245">
        <v>3.9725380000000001</v>
      </c>
      <c r="D1245">
        <f t="shared" ref="D1245:E1245" si="1242">AVERAGE(A1245:A1344)</f>
        <v>47.761950119999995</v>
      </c>
      <c r="E1245">
        <f t="shared" si="1242"/>
        <v>16.067430660000003</v>
      </c>
    </row>
    <row r="1246" spans="1:5" x14ac:dyDescent="0.25">
      <c r="A1246">
        <v>34.831443</v>
      </c>
      <c r="B1246">
        <v>1.2054279999999999</v>
      </c>
      <c r="D1246">
        <f t="shared" ref="D1246:E1246" si="1243">AVERAGE(A1246:A1345)</f>
        <v>49.24090902999999</v>
      </c>
      <c r="E1246">
        <f t="shared" si="1243"/>
        <v>16.036680940000004</v>
      </c>
    </row>
    <row r="1247" spans="1:5" x14ac:dyDescent="0.25">
      <c r="A1247">
        <v>182.60110599999999</v>
      </c>
      <c r="B1247">
        <v>0.40318500000000002</v>
      </c>
      <c r="D1247">
        <f t="shared" ref="D1247:E1247" si="1244">AVERAGE(A1247:A1346)</f>
        <v>50.74335915999999</v>
      </c>
      <c r="E1247">
        <f t="shared" si="1244"/>
        <v>16.036281290000002</v>
      </c>
    </row>
    <row r="1248" spans="1:5" x14ac:dyDescent="0.25">
      <c r="A1248">
        <v>-203.06179599999999</v>
      </c>
      <c r="B1248">
        <v>0.52505400000000002</v>
      </c>
      <c r="D1248">
        <f t="shared" ref="D1248:E1248" si="1245">AVERAGE(A1248:A1347)</f>
        <v>50.731916839999997</v>
      </c>
      <c r="E1248">
        <f t="shared" si="1245"/>
        <v>16.040145540000005</v>
      </c>
    </row>
    <row r="1249" spans="1:5" x14ac:dyDescent="0.25">
      <c r="A1249">
        <v>208.098783</v>
      </c>
      <c r="B1249">
        <v>0.53211799999999998</v>
      </c>
      <c r="D1249">
        <f t="shared" ref="D1249:E1249" si="1246">AVERAGE(A1249:A1348)</f>
        <v>54.733130479999993</v>
      </c>
      <c r="E1249">
        <f t="shared" si="1246"/>
        <v>16.040671990000003</v>
      </c>
    </row>
    <row r="1250" spans="1:5" x14ac:dyDescent="0.25">
      <c r="A1250">
        <v>31.607036000000001</v>
      </c>
      <c r="B1250">
        <v>4.0390629999999996</v>
      </c>
      <c r="D1250">
        <f t="shared" ref="D1250:E1250" si="1247">AVERAGE(A1250:A1349)</f>
        <v>54.395867119999984</v>
      </c>
      <c r="E1250">
        <f t="shared" si="1247"/>
        <v>16.054357380000003</v>
      </c>
    </row>
    <row r="1251" spans="1:5" x14ac:dyDescent="0.25">
      <c r="A1251">
        <v>-42.495013</v>
      </c>
      <c r="B1251">
        <v>4.1028500000000001</v>
      </c>
      <c r="D1251">
        <f t="shared" ref="D1251:E1251" si="1248">AVERAGE(A1251:A1350)</f>
        <v>55.724055349999986</v>
      </c>
      <c r="E1251">
        <f t="shared" si="1248"/>
        <v>18.10896309</v>
      </c>
    </row>
    <row r="1252" spans="1:5" x14ac:dyDescent="0.25">
      <c r="A1252">
        <v>33.815947999999999</v>
      </c>
      <c r="B1252">
        <v>2.111907</v>
      </c>
      <c r="D1252">
        <f t="shared" ref="D1252:E1252" si="1249">AVERAGE(A1252:A1351)</f>
        <v>53.967125819999985</v>
      </c>
      <c r="E1252">
        <f t="shared" si="1249"/>
        <v>18.074830090000003</v>
      </c>
    </row>
    <row r="1253" spans="1:5" x14ac:dyDescent="0.25">
      <c r="A1253">
        <v>173.077459</v>
      </c>
      <c r="B1253">
        <v>0.75881600000000005</v>
      </c>
      <c r="D1253">
        <f t="shared" ref="D1253:E1253" si="1250">AVERAGE(A1253:A1352)</f>
        <v>54.098463719999991</v>
      </c>
      <c r="E1253">
        <f t="shared" si="1250"/>
        <v>18.064520720000004</v>
      </c>
    </row>
    <row r="1254" spans="1:5" x14ac:dyDescent="0.25">
      <c r="A1254">
        <v>-137.06875299999999</v>
      </c>
      <c r="B1254">
        <v>0.78327899999999995</v>
      </c>
      <c r="D1254">
        <f t="shared" ref="D1254:E1254" si="1251">AVERAGE(A1254:A1353)</f>
        <v>53.432268739999991</v>
      </c>
      <c r="E1254">
        <f t="shared" si="1251"/>
        <v>18.134595240000003</v>
      </c>
    </row>
    <row r="1255" spans="1:5" x14ac:dyDescent="0.25">
      <c r="A1255">
        <v>58.720692</v>
      </c>
      <c r="B1255">
        <v>1.3579490000000001</v>
      </c>
      <c r="D1255">
        <f t="shared" ref="D1255:E1255" si="1252">AVERAGE(A1255:A1354)</f>
        <v>56.547834069999993</v>
      </c>
      <c r="E1255">
        <f t="shared" si="1252"/>
        <v>18.13085456</v>
      </c>
    </row>
    <row r="1256" spans="1:5" x14ac:dyDescent="0.25">
      <c r="A1256">
        <v>123.653676</v>
      </c>
      <c r="B1256">
        <v>0.77465899999999999</v>
      </c>
      <c r="D1256">
        <f t="shared" ref="D1256:E1256" si="1253">AVERAGE(A1256:A1355)</f>
        <v>57.792847110000004</v>
      </c>
      <c r="E1256">
        <f t="shared" si="1253"/>
        <v>18.132089130000004</v>
      </c>
    </row>
    <row r="1257" spans="1:5" x14ac:dyDescent="0.25">
      <c r="A1257">
        <v>142.55368300000001</v>
      </c>
      <c r="B1257">
        <v>0.84319200000000005</v>
      </c>
      <c r="D1257">
        <f t="shared" ref="D1257:E1257" si="1254">AVERAGE(A1257:A1356)</f>
        <v>58.58389455999999</v>
      </c>
      <c r="E1257">
        <f t="shared" si="1254"/>
        <v>18.140437050000003</v>
      </c>
    </row>
    <row r="1258" spans="1:5" x14ac:dyDescent="0.25">
      <c r="A1258">
        <v>66.192851000000005</v>
      </c>
      <c r="B1258">
        <v>1.084292</v>
      </c>
      <c r="D1258">
        <f t="shared" ref="D1258:E1258" si="1255">AVERAGE(A1258:A1357)</f>
        <v>57.759761239999989</v>
      </c>
      <c r="E1258">
        <f t="shared" si="1255"/>
        <v>18.141525300000005</v>
      </c>
    </row>
    <row r="1259" spans="1:5" x14ac:dyDescent="0.25">
      <c r="A1259">
        <v>34.443632000000001</v>
      </c>
      <c r="B1259">
        <v>0.65215800000000002</v>
      </c>
      <c r="D1259">
        <f t="shared" ref="D1259:E1259" si="1256">AVERAGE(A1259:A1358)</f>
        <v>58.741035939999989</v>
      </c>
      <c r="E1259">
        <f t="shared" si="1256"/>
        <v>18.136642930000004</v>
      </c>
    </row>
    <row r="1260" spans="1:5" x14ac:dyDescent="0.25">
      <c r="A1260">
        <v>44.087307000000003</v>
      </c>
      <c r="B1260">
        <v>0.83577599999999996</v>
      </c>
      <c r="D1260">
        <f t="shared" ref="D1260:E1260" si="1257">AVERAGE(A1260:A1359)</f>
        <v>60.240178780000008</v>
      </c>
      <c r="E1260">
        <f t="shared" si="1257"/>
        <v>18.146927720000004</v>
      </c>
    </row>
    <row r="1261" spans="1:5" x14ac:dyDescent="0.25">
      <c r="A1261">
        <v>5.7107279999999996</v>
      </c>
      <c r="B1261">
        <v>2.2473130000000001</v>
      </c>
      <c r="D1261">
        <f t="shared" ref="D1261:E1261" si="1258">AVERAGE(A1261:A1360)</f>
        <v>59.429695219999992</v>
      </c>
      <c r="E1261">
        <f t="shared" si="1258"/>
        <v>18.148475560000001</v>
      </c>
    </row>
    <row r="1262" spans="1:5" x14ac:dyDescent="0.25">
      <c r="A1262">
        <v>-671.932185</v>
      </c>
      <c r="B1262">
        <v>91.608222999999995</v>
      </c>
      <c r="D1262">
        <f t="shared" ref="D1262:E1262" si="1259">AVERAGE(A1262:A1361)</f>
        <v>55.966409710000001</v>
      </c>
      <c r="E1262">
        <f t="shared" si="1259"/>
        <v>18.135494540000003</v>
      </c>
    </row>
    <row r="1263" spans="1:5" x14ac:dyDescent="0.25">
      <c r="A1263">
        <v>61.848570000000002</v>
      </c>
      <c r="B1263">
        <v>2.2476959999999999</v>
      </c>
      <c r="D1263">
        <f t="shared" ref="D1263:E1263" si="1260">AVERAGE(A1263:A1362)</f>
        <v>64.26550992</v>
      </c>
      <c r="E1263">
        <f t="shared" si="1260"/>
        <v>17.234619339999998</v>
      </c>
    </row>
    <row r="1264" spans="1:5" x14ac:dyDescent="0.25">
      <c r="A1264">
        <v>-453.95641799999999</v>
      </c>
      <c r="B1264">
        <v>0.79435500000000003</v>
      </c>
      <c r="D1264">
        <f t="shared" ref="D1264:E1264" si="1261">AVERAGE(A1264:A1363)</f>
        <v>64.22092631999999</v>
      </c>
      <c r="E1264">
        <f t="shared" si="1261"/>
        <v>19.289952589999999</v>
      </c>
    </row>
    <row r="1265" spans="1:5" x14ac:dyDescent="0.25">
      <c r="A1265">
        <v>-114.267219</v>
      </c>
      <c r="B1265">
        <v>1.820951</v>
      </c>
      <c r="D1265">
        <f t="shared" ref="D1265:E1265" si="1262">AVERAGE(A1265:A1364)</f>
        <v>70.837910440000002</v>
      </c>
      <c r="E1265">
        <f t="shared" si="1262"/>
        <v>19.292299960000001</v>
      </c>
    </row>
    <row r="1266" spans="1:5" x14ac:dyDescent="0.25">
      <c r="A1266">
        <v>203.31191200000001</v>
      </c>
      <c r="B1266">
        <v>1.8884860000000001</v>
      </c>
      <c r="D1266">
        <f t="shared" ref="D1266:E1266" si="1263">AVERAGE(A1266:A1365)</f>
        <v>74.010537250000013</v>
      </c>
      <c r="E1266">
        <f t="shared" si="1263"/>
        <v>21.21686541</v>
      </c>
    </row>
    <row r="1267" spans="1:5" x14ac:dyDescent="0.25">
      <c r="A1267">
        <v>43.781002999999998</v>
      </c>
      <c r="B1267">
        <v>0.991869</v>
      </c>
      <c r="D1267">
        <f t="shared" ref="D1267:E1267" si="1264">AVERAGE(A1267:A1366)</f>
        <v>71.342027430000002</v>
      </c>
      <c r="E1267">
        <f t="shared" si="1264"/>
        <v>21.215687940000002</v>
      </c>
    </row>
    <row r="1268" spans="1:5" x14ac:dyDescent="0.25">
      <c r="A1268">
        <v>67.334720000000004</v>
      </c>
      <c r="B1268">
        <v>0.61314400000000002</v>
      </c>
      <c r="D1268">
        <f t="shared" ref="D1268:E1268" si="1265">AVERAGE(A1268:A1367)</f>
        <v>71.50895082000001</v>
      </c>
      <c r="E1268">
        <f t="shared" si="1265"/>
        <v>21.219805309999998</v>
      </c>
    </row>
    <row r="1269" spans="1:5" x14ac:dyDescent="0.25">
      <c r="A1269">
        <v>204.65388400000001</v>
      </c>
      <c r="B1269">
        <v>3.2300149999999999</v>
      </c>
      <c r="D1269">
        <f t="shared" ref="D1269:E1269" si="1266">AVERAGE(A1269:A1368)</f>
        <v>71.683373440000011</v>
      </c>
      <c r="E1269">
        <f t="shared" si="1266"/>
        <v>21.229487029999994</v>
      </c>
    </row>
    <row r="1270" spans="1:5" x14ac:dyDescent="0.25">
      <c r="A1270">
        <v>80.041550000000001</v>
      </c>
      <c r="B1270">
        <v>1.74457</v>
      </c>
      <c r="D1270">
        <f t="shared" ref="D1270:E1270" si="1267">AVERAGE(A1270:A1369)</f>
        <v>70.004757410000011</v>
      </c>
      <c r="E1270">
        <f t="shared" si="1267"/>
        <v>21.200844809999992</v>
      </c>
    </row>
    <row r="1271" spans="1:5" x14ac:dyDescent="0.25">
      <c r="A1271">
        <v>-100.376617</v>
      </c>
      <c r="B1271">
        <v>1.167667</v>
      </c>
      <c r="D1271">
        <f t="shared" ref="D1271:E1271" si="1268">AVERAGE(A1271:A1370)</f>
        <v>71.188579099999998</v>
      </c>
      <c r="E1271">
        <f t="shared" si="1268"/>
        <v>21.194944359999994</v>
      </c>
    </row>
    <row r="1272" spans="1:5" x14ac:dyDescent="0.25">
      <c r="A1272">
        <v>21.805931999999999</v>
      </c>
      <c r="B1272">
        <v>0.49031799999999998</v>
      </c>
      <c r="D1272">
        <f t="shared" ref="D1272:E1272" si="1269">AVERAGE(A1272:A1371)</f>
        <v>73.578600950000023</v>
      </c>
      <c r="E1272">
        <f t="shared" si="1269"/>
        <v>21.191085939999997</v>
      </c>
    </row>
    <row r="1273" spans="1:5" x14ac:dyDescent="0.25">
      <c r="A1273">
        <v>88.390707000000006</v>
      </c>
      <c r="B1273">
        <v>0.66953499999999999</v>
      </c>
      <c r="D1273">
        <f t="shared" ref="D1273:E1273" si="1270">AVERAGE(A1273:A1372)</f>
        <v>75.134232109999999</v>
      </c>
      <c r="E1273">
        <f t="shared" si="1270"/>
        <v>21.19031815</v>
      </c>
    </row>
    <row r="1274" spans="1:5" x14ac:dyDescent="0.25">
      <c r="A1274">
        <v>158.981762</v>
      </c>
      <c r="B1274">
        <v>0.576816</v>
      </c>
      <c r="D1274">
        <f t="shared" ref="D1274:E1274" si="1271">AVERAGE(A1274:A1373)</f>
        <v>75.864183650000001</v>
      </c>
      <c r="E1274">
        <f t="shared" si="1271"/>
        <v>21.196142309999999</v>
      </c>
    </row>
    <row r="1275" spans="1:5" x14ac:dyDescent="0.25">
      <c r="A1275">
        <v>82.422882000000001</v>
      </c>
      <c r="B1275">
        <v>1.115944</v>
      </c>
      <c r="D1275">
        <f t="shared" ref="D1275:E1275" si="1272">AVERAGE(A1275:A1374)</f>
        <v>75.854878639999995</v>
      </c>
      <c r="E1275">
        <f t="shared" si="1272"/>
        <v>21.196724469999999</v>
      </c>
    </row>
    <row r="1276" spans="1:5" x14ac:dyDescent="0.25">
      <c r="A1276">
        <v>243.82622000000001</v>
      </c>
      <c r="B1276">
        <v>1.088004</v>
      </c>
      <c r="D1276">
        <f t="shared" ref="D1276:E1276" si="1273">AVERAGE(A1276:A1375)</f>
        <v>76.441274420000013</v>
      </c>
      <c r="E1276">
        <f t="shared" si="1273"/>
        <v>21.191492960000001</v>
      </c>
    </row>
    <row r="1277" spans="1:5" x14ac:dyDescent="0.25">
      <c r="A1277">
        <v>203.91405900000001</v>
      </c>
      <c r="B1277">
        <v>1.2042539999999999</v>
      </c>
      <c r="D1277">
        <f t="shared" ref="D1277:E1277" si="1274">AVERAGE(A1277:A1376)</f>
        <v>74.541009200000005</v>
      </c>
      <c r="E1277">
        <f t="shared" si="1274"/>
        <v>21.191551909999998</v>
      </c>
    </row>
    <row r="1278" spans="1:5" x14ac:dyDescent="0.25">
      <c r="A1278">
        <v>-280.30400100000003</v>
      </c>
      <c r="B1278">
        <v>0.62549699999999997</v>
      </c>
      <c r="D1278">
        <f t="shared" ref="D1278:E1278" si="1275">AVERAGE(A1278:A1377)</f>
        <v>74.134382240000008</v>
      </c>
      <c r="E1278">
        <f t="shared" si="1275"/>
        <v>21.483577819999997</v>
      </c>
    </row>
    <row r="1279" spans="1:5" x14ac:dyDescent="0.25">
      <c r="A1279">
        <v>51.226025999999997</v>
      </c>
      <c r="B1279">
        <v>9.4487159999999992</v>
      </c>
      <c r="D1279">
        <f t="shared" ref="D1279:E1279" si="1276">AVERAGE(A1279:A1378)</f>
        <v>76.633325459999995</v>
      </c>
      <c r="E1279">
        <f t="shared" si="1276"/>
        <v>21.482908799999997</v>
      </c>
    </row>
    <row r="1280" spans="1:5" x14ac:dyDescent="0.25">
      <c r="A1280">
        <v>-89.966151999999994</v>
      </c>
      <c r="B1280">
        <v>4.0303279999999999</v>
      </c>
      <c r="D1280">
        <f t="shared" ref="D1280:E1280" si="1277">AVERAGE(A1280:A1379)</f>
        <v>76.548800509999992</v>
      </c>
      <c r="E1280">
        <f t="shared" si="1277"/>
        <v>21.395197629999998</v>
      </c>
    </row>
    <row r="1281" spans="1:5" x14ac:dyDescent="0.25">
      <c r="A1281">
        <v>-17.026945000000001</v>
      </c>
      <c r="B1281">
        <v>0.59699100000000005</v>
      </c>
      <c r="D1281">
        <f t="shared" ref="D1281:E1281" si="1278">AVERAGE(A1281:A1380)</f>
        <v>79.394281559999996</v>
      </c>
      <c r="E1281">
        <f t="shared" si="1278"/>
        <v>21.358616900000001</v>
      </c>
    </row>
    <row r="1282" spans="1:5" x14ac:dyDescent="0.25">
      <c r="A1282">
        <v>-25.573471999999999</v>
      </c>
      <c r="B1282">
        <v>3.1726589999999999</v>
      </c>
      <c r="D1282">
        <f t="shared" ref="D1282:E1282" si="1279">AVERAGE(A1282:A1381)</f>
        <v>81.475004839999997</v>
      </c>
      <c r="E1282">
        <f t="shared" si="1279"/>
        <v>21.356646150000003</v>
      </c>
    </row>
    <row r="1283" spans="1:5" x14ac:dyDescent="0.25">
      <c r="A1283">
        <v>-54.317318999999998</v>
      </c>
      <c r="B1283">
        <v>2.5179399999999998</v>
      </c>
      <c r="D1283">
        <f t="shared" ref="D1283:E1283" si="1280">AVERAGE(A1283:A1382)</f>
        <v>83.799130730000002</v>
      </c>
      <c r="E1283">
        <f t="shared" si="1280"/>
        <v>21.339724179999997</v>
      </c>
    </row>
    <row r="1284" spans="1:5" x14ac:dyDescent="0.25">
      <c r="A1284">
        <v>24.988575999999998</v>
      </c>
      <c r="B1284">
        <v>1.2616529999999999</v>
      </c>
      <c r="D1284">
        <f t="shared" ref="D1284:E1284" si="1281">AVERAGE(A1284:A1383)</f>
        <v>85.980627919999989</v>
      </c>
      <c r="E1284">
        <f t="shared" si="1281"/>
        <v>21.330518500000004</v>
      </c>
    </row>
    <row r="1285" spans="1:5" x14ac:dyDescent="0.25">
      <c r="A1285">
        <v>151.129886</v>
      </c>
      <c r="B1285">
        <v>0.83803799999999995</v>
      </c>
      <c r="D1285">
        <f t="shared" ref="D1285:E1285" si="1282">AVERAGE(A1285:A1384)</f>
        <v>87.722711199999992</v>
      </c>
      <c r="E1285">
        <f t="shared" si="1282"/>
        <v>21.337264040000004</v>
      </c>
    </row>
    <row r="1286" spans="1:5" x14ac:dyDescent="0.25">
      <c r="A1286">
        <v>160.19137000000001</v>
      </c>
      <c r="B1286">
        <v>1.308176</v>
      </c>
      <c r="D1286">
        <f t="shared" ref="D1286:E1286" si="1283">AVERAGE(A1286:A1385)</f>
        <v>87.235997850000004</v>
      </c>
      <c r="E1286">
        <f t="shared" si="1283"/>
        <v>21.337396950000002</v>
      </c>
    </row>
    <row r="1287" spans="1:5" x14ac:dyDescent="0.25">
      <c r="A1287">
        <v>108.176265</v>
      </c>
      <c r="B1287">
        <v>2.122582</v>
      </c>
      <c r="D1287">
        <f t="shared" ref="D1287:E1287" si="1284">AVERAGE(A1287:A1386)</f>
        <v>86.229877849999994</v>
      </c>
      <c r="E1287">
        <f t="shared" si="1284"/>
        <v>21.386938360000002</v>
      </c>
    </row>
    <row r="1288" spans="1:5" x14ac:dyDescent="0.25">
      <c r="A1288">
        <v>160.31680399999999</v>
      </c>
      <c r="B1288">
        <v>3.1735000000000002</v>
      </c>
      <c r="D1288">
        <f t="shared" ref="D1288:E1288" si="1285">AVERAGE(A1288:A1387)</f>
        <v>87.118565389999986</v>
      </c>
      <c r="E1288">
        <f t="shared" si="1285"/>
        <v>21.372044980000005</v>
      </c>
    </row>
    <row r="1289" spans="1:5" x14ac:dyDescent="0.25">
      <c r="A1289">
        <v>-90.610288999999995</v>
      </c>
      <c r="B1289">
        <v>1.3155269999999999</v>
      </c>
      <c r="D1289">
        <f t="shared" ref="D1289:E1289" si="1286">AVERAGE(A1289:A1388)</f>
        <v>83.615157799999992</v>
      </c>
      <c r="E1289">
        <f t="shared" si="1286"/>
        <v>21.351357950000008</v>
      </c>
    </row>
    <row r="1290" spans="1:5" x14ac:dyDescent="0.25">
      <c r="A1290">
        <v>-304.02154899999999</v>
      </c>
      <c r="B1290">
        <v>0.82807299999999995</v>
      </c>
      <c r="D1290">
        <f t="shared" ref="D1290:E1290" si="1287">AVERAGE(A1290:A1389)</f>
        <v>86.42340833999998</v>
      </c>
      <c r="E1290">
        <f t="shared" si="1287"/>
        <v>21.368559060000003</v>
      </c>
    </row>
    <row r="1291" spans="1:5" x14ac:dyDescent="0.25">
      <c r="A1291">
        <v>57.781255999999999</v>
      </c>
      <c r="B1291">
        <v>2.1598980000000001</v>
      </c>
      <c r="D1291">
        <f t="shared" ref="D1291:E1291" si="1288">AVERAGE(A1291:A1390)</f>
        <v>91.359324019999988</v>
      </c>
      <c r="E1291">
        <f t="shared" si="1288"/>
        <v>21.368479870000005</v>
      </c>
    </row>
    <row r="1292" spans="1:5" x14ac:dyDescent="0.25">
      <c r="A1292">
        <v>47.422415999999998</v>
      </c>
      <c r="B1292">
        <v>1.511342</v>
      </c>
      <c r="D1292">
        <f t="shared" ref="D1292:E1292" si="1289">AVERAGE(A1292:A1391)</f>
        <v>90.533464729999977</v>
      </c>
      <c r="E1292">
        <f t="shared" si="1289"/>
        <v>21.390106870000004</v>
      </c>
    </row>
    <row r="1293" spans="1:5" x14ac:dyDescent="0.25">
      <c r="A1293">
        <v>53.817425999999998</v>
      </c>
      <c r="B1293">
        <v>1.205905</v>
      </c>
      <c r="D1293">
        <f t="shared" ref="D1293:E1293" si="1290">AVERAGE(A1293:A1392)</f>
        <v>91.835924149999997</v>
      </c>
      <c r="E1293">
        <f t="shared" si="1290"/>
        <v>21.383805540000008</v>
      </c>
    </row>
    <row r="1294" spans="1:5" x14ac:dyDescent="0.25">
      <c r="A1294">
        <v>-232.571709</v>
      </c>
      <c r="B1294">
        <v>8.7721619999999998</v>
      </c>
      <c r="D1294">
        <f t="shared" ref="D1294:E1294" si="1291">AVERAGE(A1294:A1393)</f>
        <v>93.502308429999999</v>
      </c>
      <c r="E1294">
        <f t="shared" si="1291"/>
        <v>21.382312640000009</v>
      </c>
    </row>
    <row r="1295" spans="1:5" x14ac:dyDescent="0.25">
      <c r="A1295">
        <v>62.850980999999997</v>
      </c>
      <c r="B1295">
        <v>0.77236000000000005</v>
      </c>
      <c r="D1295">
        <f t="shared" ref="D1295:E1295" si="1292">AVERAGE(A1295:A1394)</f>
        <v>97.465059749999995</v>
      </c>
      <c r="E1295">
        <f t="shared" si="1292"/>
        <v>21.317289080000005</v>
      </c>
    </row>
    <row r="1296" spans="1:5" x14ac:dyDescent="0.25">
      <c r="A1296">
        <v>49.134957999999997</v>
      </c>
      <c r="B1296">
        <v>2.2785739999999999</v>
      </c>
      <c r="D1296">
        <f t="shared" ref="D1296:E1296" si="1293">AVERAGE(A1296:A1395)</f>
        <v>97.851019440000002</v>
      </c>
      <c r="E1296">
        <f t="shared" si="1293"/>
        <v>21.332963180000007</v>
      </c>
    </row>
    <row r="1297" spans="1:5" x14ac:dyDescent="0.25">
      <c r="A1297">
        <v>183.16518400000001</v>
      </c>
      <c r="B1297">
        <v>0.40917199999999998</v>
      </c>
      <c r="D1297">
        <f t="shared" ref="D1297:E1297" si="1294">AVERAGE(A1297:A1396)</f>
        <v>99.360719849999981</v>
      </c>
      <c r="E1297">
        <f t="shared" si="1294"/>
        <v>21.366653930000005</v>
      </c>
    </row>
    <row r="1298" spans="1:5" x14ac:dyDescent="0.25">
      <c r="A1298">
        <v>86.075699999999998</v>
      </c>
      <c r="B1298">
        <v>1.1712750000000001</v>
      </c>
      <c r="D1298">
        <f t="shared" ref="D1298:E1298" si="1295">AVERAGE(A1298:A1397)</f>
        <v>99.742221999999984</v>
      </c>
      <c r="E1298">
        <f t="shared" si="1295"/>
        <v>21.419250520000006</v>
      </c>
    </row>
    <row r="1299" spans="1:5" x14ac:dyDescent="0.25">
      <c r="A1299">
        <v>172.139004</v>
      </c>
      <c r="B1299">
        <v>0.741869</v>
      </c>
      <c r="D1299">
        <f t="shared" ref="D1299:E1299" si="1296">AVERAGE(A1299:A1398)</f>
        <v>100.77020311999999</v>
      </c>
      <c r="E1299">
        <f t="shared" si="1296"/>
        <v>21.419299910000003</v>
      </c>
    </row>
    <row r="1300" spans="1:5" x14ac:dyDescent="0.25">
      <c r="A1300">
        <v>61.310451</v>
      </c>
      <c r="B1300">
        <v>0.99578500000000003</v>
      </c>
      <c r="D1300">
        <f t="shared" ref="D1300:E1300" si="1297">AVERAGE(A1300:A1399)</f>
        <v>100.69559836000001</v>
      </c>
      <c r="E1300">
        <f t="shared" si="1297"/>
        <v>21.418650560000007</v>
      </c>
    </row>
    <row r="1301" spans="1:5" x14ac:dyDescent="0.25">
      <c r="A1301">
        <v>-119.335868</v>
      </c>
      <c r="B1301">
        <v>1.3258220000000001</v>
      </c>
      <c r="D1301">
        <f t="shared" ref="D1301:E1301" si="1298">AVERAGE(A1301:A1400)</f>
        <v>100.48338317000001</v>
      </c>
      <c r="E1301">
        <f t="shared" si="1298"/>
        <v>21.415021100000004</v>
      </c>
    </row>
    <row r="1302" spans="1:5" x14ac:dyDescent="0.25">
      <c r="A1302">
        <v>54.726593999999999</v>
      </c>
      <c r="B1302">
        <v>0.76666900000000004</v>
      </c>
      <c r="D1302">
        <f t="shared" ref="D1302:E1302" si="1299">AVERAGE(A1302:A1401)</f>
        <v>101.15095755000002</v>
      </c>
      <c r="E1302">
        <f t="shared" si="1299"/>
        <v>21.404598360000005</v>
      </c>
    </row>
    <row r="1303" spans="1:5" x14ac:dyDescent="0.25">
      <c r="A1303">
        <v>-208.344098</v>
      </c>
      <c r="B1303">
        <v>2.0629059999999999</v>
      </c>
      <c r="D1303">
        <f t="shared" ref="D1303:E1303" si="1300">AVERAGE(A1303:A1402)</f>
        <v>101.34527109000003</v>
      </c>
      <c r="E1303">
        <f t="shared" si="1300"/>
        <v>21.420458020000005</v>
      </c>
    </row>
    <row r="1304" spans="1:5" x14ac:dyDescent="0.25">
      <c r="A1304">
        <v>83.922489999999996</v>
      </c>
      <c r="B1304">
        <v>0.77206699999999995</v>
      </c>
      <c r="D1304">
        <f t="shared" ref="D1304:E1304" si="1301">AVERAGE(A1304:A1403)</f>
        <v>104.09056595</v>
      </c>
      <c r="E1304">
        <f t="shared" si="1301"/>
        <v>21.406232080000006</v>
      </c>
    </row>
    <row r="1305" spans="1:5" x14ac:dyDescent="0.25">
      <c r="A1305">
        <v>-291.91398099999998</v>
      </c>
      <c r="B1305">
        <v>82.167015000000006</v>
      </c>
      <c r="D1305">
        <f t="shared" ref="D1305:E1305" si="1302">AVERAGE(A1305:A1404)</f>
        <v>105.17590605000001</v>
      </c>
      <c r="E1305">
        <f t="shared" si="1302"/>
        <v>21.404054260000006</v>
      </c>
    </row>
    <row r="1306" spans="1:5" x14ac:dyDescent="0.25">
      <c r="A1306">
        <v>-6.9005989999999997</v>
      </c>
      <c r="B1306">
        <v>1.475314</v>
      </c>
      <c r="D1306">
        <f t="shared" ref="D1306:E1306" si="1303">AVERAGE(A1306:A1405)</f>
        <v>109.80292367999999</v>
      </c>
      <c r="E1306">
        <f t="shared" si="1303"/>
        <v>20.602191980000001</v>
      </c>
    </row>
    <row r="1307" spans="1:5" x14ac:dyDescent="0.25">
      <c r="A1307">
        <v>-3.220402</v>
      </c>
      <c r="B1307">
        <v>4.5170459999999997</v>
      </c>
      <c r="D1307">
        <f t="shared" ref="D1307:E1307" si="1304">AVERAGE(A1307:A1406)</f>
        <v>111.82725203999999</v>
      </c>
      <c r="E1307">
        <f t="shared" si="1304"/>
        <v>20.59263395</v>
      </c>
    </row>
    <row r="1308" spans="1:5" x14ac:dyDescent="0.25">
      <c r="A1308">
        <v>51.432763999999999</v>
      </c>
      <c r="B1308">
        <v>1.739519</v>
      </c>
      <c r="D1308">
        <f t="shared" ref="D1308:E1308" si="1305">AVERAGE(A1308:A1407)</f>
        <v>111.34511789999996</v>
      </c>
      <c r="E1308">
        <f t="shared" si="1305"/>
        <v>20.558068240000001</v>
      </c>
    </row>
    <row r="1309" spans="1:5" x14ac:dyDescent="0.25">
      <c r="A1309">
        <v>161.75577200000001</v>
      </c>
      <c r="B1309">
        <v>2.1406299999999998</v>
      </c>
      <c r="D1309">
        <f t="shared" ref="D1309:E1309" si="1306">AVERAGE(A1309:A1408)</f>
        <v>112.98516362999997</v>
      </c>
      <c r="E1309">
        <f t="shared" si="1306"/>
        <v>20.561898230000008</v>
      </c>
    </row>
    <row r="1310" spans="1:5" x14ac:dyDescent="0.25">
      <c r="A1310">
        <v>0.53650900000000001</v>
      </c>
      <c r="B1310">
        <v>80.505904999999998</v>
      </c>
      <c r="D1310">
        <f t="shared" ref="D1310:E1310" si="1307">AVERAGE(A1310:A1409)</f>
        <v>110.70772971999999</v>
      </c>
      <c r="E1310">
        <f t="shared" si="1307"/>
        <v>20.547918480000003</v>
      </c>
    </row>
    <row r="1311" spans="1:5" x14ac:dyDescent="0.25">
      <c r="A1311">
        <v>88.761028999999994</v>
      </c>
      <c r="B1311">
        <v>1.6660790000000001</v>
      </c>
      <c r="D1311">
        <f t="shared" ref="D1311:E1311" si="1308">AVERAGE(A1311:A1410)</f>
        <v>112.71377935999998</v>
      </c>
      <c r="E1311">
        <f t="shared" si="1308"/>
        <v>19.749361339999997</v>
      </c>
    </row>
    <row r="1312" spans="1:5" x14ac:dyDescent="0.25">
      <c r="A1312">
        <v>-25.96358</v>
      </c>
      <c r="B1312">
        <v>217.198654</v>
      </c>
      <c r="D1312">
        <f t="shared" ref="D1312:E1312" si="1309">AVERAGE(A1312:A1411)</f>
        <v>113.67921849999998</v>
      </c>
      <c r="E1312">
        <f t="shared" si="1309"/>
        <v>19.757965649999996</v>
      </c>
    </row>
    <row r="1313" spans="1:5" x14ac:dyDescent="0.25">
      <c r="A1313">
        <v>120.027401</v>
      </c>
      <c r="B1313">
        <v>0.84819199999999995</v>
      </c>
      <c r="D1313">
        <f t="shared" ref="D1313:E1313" si="1310">AVERAGE(A1313:A1412)</f>
        <v>113.60361774999996</v>
      </c>
      <c r="E1313">
        <f t="shared" si="1310"/>
        <v>17.592920859999996</v>
      </c>
    </row>
    <row r="1314" spans="1:5" x14ac:dyDescent="0.25">
      <c r="A1314">
        <v>183.25090399999999</v>
      </c>
      <c r="B1314">
        <v>2.80124</v>
      </c>
      <c r="D1314">
        <f t="shared" ref="D1314:E1314" si="1311">AVERAGE(A1314:A1413)</f>
        <v>111.31005946999998</v>
      </c>
      <c r="E1314">
        <f t="shared" si="1311"/>
        <v>17.645357610000001</v>
      </c>
    </row>
    <row r="1315" spans="1:5" x14ac:dyDescent="0.25">
      <c r="A1315">
        <v>173.08377200000001</v>
      </c>
      <c r="B1315">
        <v>2.1941160000000002</v>
      </c>
      <c r="D1315">
        <f t="shared" ref="D1315:E1315" si="1312">AVERAGE(A1315:A1414)</f>
        <v>111.21891901999997</v>
      </c>
      <c r="E1315">
        <f t="shared" si="1312"/>
        <v>17.62458578</v>
      </c>
    </row>
    <row r="1316" spans="1:5" x14ac:dyDescent="0.25">
      <c r="A1316">
        <v>178.89353299999999</v>
      </c>
      <c r="B1316">
        <v>4.1287289999999999</v>
      </c>
      <c r="D1316">
        <f t="shared" ref="D1316:E1316" si="1313">AVERAGE(A1316:A1415)</f>
        <v>110.96482857999997</v>
      </c>
      <c r="E1316">
        <f t="shared" si="1313"/>
        <v>17.619839559999999</v>
      </c>
    </row>
    <row r="1317" spans="1:5" x14ac:dyDescent="0.25">
      <c r="A1317">
        <v>180.041967</v>
      </c>
      <c r="B1317">
        <v>6.1495430000000004</v>
      </c>
      <c r="D1317">
        <f t="shared" ref="D1317:E1317" si="1314">AVERAGE(A1317:A1416)</f>
        <v>110.94223655</v>
      </c>
      <c r="E1317">
        <f t="shared" si="1314"/>
        <v>17.682636170000002</v>
      </c>
    </row>
    <row r="1318" spans="1:5" x14ac:dyDescent="0.25">
      <c r="A1318">
        <v>160.765792</v>
      </c>
      <c r="B1318">
        <v>221.37531999999999</v>
      </c>
      <c r="D1318">
        <f t="shared" ref="D1318:E1318" si="1315">AVERAGE(A1318:A1417)</f>
        <v>111.18125397999998</v>
      </c>
      <c r="E1318">
        <f t="shared" si="1315"/>
        <v>17.652382970000001</v>
      </c>
    </row>
    <row r="1319" spans="1:5" x14ac:dyDescent="0.25">
      <c r="A1319">
        <v>-20.526544000000001</v>
      </c>
      <c r="B1319">
        <v>1.485549</v>
      </c>
      <c r="D1319">
        <f t="shared" ref="D1319:E1319" si="1316">AVERAGE(A1319:A1418)</f>
        <v>111.43394469999997</v>
      </c>
      <c r="E1319">
        <f t="shared" si="1316"/>
        <v>15.476026710000001</v>
      </c>
    </row>
    <row r="1320" spans="1:5" x14ac:dyDescent="0.25">
      <c r="A1320">
        <v>194.48561900000001</v>
      </c>
      <c r="B1320">
        <v>0.72475000000000001</v>
      </c>
      <c r="D1320">
        <f t="shared" ref="D1320:E1320" si="1317">AVERAGE(A1320:A1419)</f>
        <v>113.42690117999999</v>
      </c>
      <c r="E1320">
        <f t="shared" si="1317"/>
        <v>15.54744316</v>
      </c>
    </row>
    <row r="1321" spans="1:5" x14ac:dyDescent="0.25">
      <c r="A1321">
        <v>212.1728</v>
      </c>
      <c r="B1321">
        <v>2.9810270000000001</v>
      </c>
      <c r="D1321">
        <f t="shared" ref="D1321:E1321" si="1318">AVERAGE(A1321:A1420)</f>
        <v>113.30441270999998</v>
      </c>
      <c r="E1321">
        <f t="shared" si="1318"/>
        <v>17.489424629999998</v>
      </c>
    </row>
    <row r="1322" spans="1:5" x14ac:dyDescent="0.25">
      <c r="A1322">
        <v>18.062066999999999</v>
      </c>
      <c r="B1322">
        <v>0.64971800000000002</v>
      </c>
      <c r="D1322">
        <f t="shared" ref="D1322:E1322" si="1319">AVERAGE(A1322:A1421)</f>
        <v>111.67870105999997</v>
      </c>
      <c r="E1322">
        <f t="shared" si="1319"/>
        <v>19.15341441</v>
      </c>
    </row>
    <row r="1323" spans="1:5" x14ac:dyDescent="0.25">
      <c r="A1323">
        <v>166.76253299999999</v>
      </c>
      <c r="B1323">
        <v>223.87437399999999</v>
      </c>
      <c r="D1323">
        <f t="shared" ref="D1323:E1323" si="1320">AVERAGE(A1323:A1422)</f>
        <v>112.35922333999996</v>
      </c>
      <c r="E1323">
        <f t="shared" si="1320"/>
        <v>19.155842239999998</v>
      </c>
    </row>
    <row r="1324" spans="1:5" x14ac:dyDescent="0.25">
      <c r="A1324">
        <v>107.189774</v>
      </c>
      <c r="B1324">
        <v>1.4772240000000001</v>
      </c>
      <c r="D1324">
        <f t="shared" ref="D1324:E1324" si="1321">AVERAGE(A1324:A1423)</f>
        <v>112.67158809999997</v>
      </c>
      <c r="E1324">
        <f t="shared" si="1321"/>
        <v>16.923997580000002</v>
      </c>
    </row>
    <row r="1325" spans="1:5" x14ac:dyDescent="0.25">
      <c r="A1325">
        <v>153.61435399999999</v>
      </c>
      <c r="B1325">
        <v>1.107591</v>
      </c>
      <c r="D1325">
        <f t="shared" ref="D1325:E1325" si="1322">AVERAGE(A1325:A1424)</f>
        <v>112.87407722999997</v>
      </c>
      <c r="E1325">
        <f t="shared" si="1322"/>
        <v>16.916488349999998</v>
      </c>
    </row>
    <row r="1326" spans="1:5" x14ac:dyDescent="0.25">
      <c r="A1326">
        <v>172.580229</v>
      </c>
      <c r="B1326">
        <v>1.972896</v>
      </c>
      <c r="D1326">
        <f t="shared" ref="D1326:E1326" si="1323">AVERAGE(A1326:A1425)</f>
        <v>111.00647581999999</v>
      </c>
      <c r="E1326">
        <f t="shared" si="1323"/>
        <v>16.909728210000001</v>
      </c>
    </row>
    <row r="1327" spans="1:5" x14ac:dyDescent="0.25">
      <c r="A1327">
        <v>50.345556999999999</v>
      </c>
      <c r="B1327">
        <v>1.2295560000000001</v>
      </c>
      <c r="D1327">
        <f t="shared" ref="D1327:E1327" si="1324">AVERAGE(A1327:A1426)</f>
        <v>108.90943394999996</v>
      </c>
      <c r="E1327">
        <f t="shared" si="1324"/>
        <v>16.89846215</v>
      </c>
    </row>
    <row r="1328" spans="1:5" x14ac:dyDescent="0.25">
      <c r="A1328">
        <v>163.71507600000001</v>
      </c>
      <c r="B1328">
        <v>1.083437</v>
      </c>
      <c r="D1328">
        <f t="shared" ref="D1328:E1328" si="1325">AVERAGE(A1328:A1427)</f>
        <v>107.09800525999995</v>
      </c>
      <c r="E1328">
        <f t="shared" si="1325"/>
        <v>16.894309370000002</v>
      </c>
    </row>
    <row r="1329" spans="1:5" x14ac:dyDescent="0.25">
      <c r="A1329">
        <v>-376.58219000000003</v>
      </c>
      <c r="B1329">
        <v>0.93062800000000001</v>
      </c>
      <c r="D1329">
        <f t="shared" ref="D1329:E1329" si="1326">AVERAGE(A1329:A1428)</f>
        <v>105.98217894999995</v>
      </c>
      <c r="E1329">
        <f t="shared" si="1326"/>
        <v>16.893856500000002</v>
      </c>
    </row>
    <row r="1330" spans="1:5" x14ac:dyDescent="0.25">
      <c r="A1330">
        <v>173.45064300000001</v>
      </c>
      <c r="B1330">
        <v>215.04141200000001</v>
      </c>
      <c r="D1330">
        <f t="shared" ref="D1330:E1330" si="1327">AVERAGE(A1330:A1429)</f>
        <v>111.60288053999997</v>
      </c>
      <c r="E1330">
        <f t="shared" si="1327"/>
        <v>16.893684260000001</v>
      </c>
    </row>
    <row r="1331" spans="1:5" x14ac:dyDescent="0.25">
      <c r="A1331">
        <v>165.81342699999999</v>
      </c>
      <c r="B1331">
        <v>98.736144999999993</v>
      </c>
      <c r="D1331">
        <f t="shared" ref="D1331:E1331" si="1328">AVERAGE(A1331:A1430)</f>
        <v>108.76957013999994</v>
      </c>
      <c r="E1331">
        <f t="shared" si="1328"/>
        <v>15.371905779999999</v>
      </c>
    </row>
    <row r="1332" spans="1:5" x14ac:dyDescent="0.25">
      <c r="A1332">
        <v>-73.887186</v>
      </c>
      <c r="B1332">
        <v>0.535883</v>
      </c>
      <c r="D1332">
        <f t="shared" ref="D1332:E1332" si="1329">AVERAGE(A1332:A1431)</f>
        <v>109.13039615999993</v>
      </c>
      <c r="E1332">
        <f t="shared" si="1329"/>
        <v>14.39304207</v>
      </c>
    </row>
    <row r="1333" spans="1:5" x14ac:dyDescent="0.25">
      <c r="A1333">
        <v>205.94579100000001</v>
      </c>
      <c r="B1333">
        <v>2.7025950000000001</v>
      </c>
      <c r="D1333">
        <f t="shared" ref="D1333:E1333" si="1330">AVERAGE(A1333:A1432)</f>
        <v>111.93899062999994</v>
      </c>
      <c r="E1333">
        <f t="shared" si="1330"/>
        <v>14.399587439999998</v>
      </c>
    </row>
    <row r="1334" spans="1:5" x14ac:dyDescent="0.25">
      <c r="A1334">
        <v>51.104058000000002</v>
      </c>
      <c r="B1334">
        <v>215.29943800000001</v>
      </c>
      <c r="D1334">
        <f t="shared" ref="D1334:E1334" si="1331">AVERAGE(A1334:A1433)</f>
        <v>109.64626532999993</v>
      </c>
      <c r="E1334">
        <f t="shared" si="1331"/>
        <v>14.382860079999999</v>
      </c>
    </row>
    <row r="1335" spans="1:5" x14ac:dyDescent="0.25">
      <c r="A1335">
        <v>173.01728900000001</v>
      </c>
      <c r="B1335">
        <v>1.260767</v>
      </c>
      <c r="D1335">
        <f t="shared" ref="D1335:E1335" si="1332">AVERAGE(A1335:A1434)</f>
        <v>107.98690968999993</v>
      </c>
      <c r="E1335">
        <f t="shared" si="1332"/>
        <v>12.251663569999998</v>
      </c>
    </row>
    <row r="1336" spans="1:5" x14ac:dyDescent="0.25">
      <c r="A1336">
        <v>67.482072000000002</v>
      </c>
      <c r="B1336">
        <v>0.64504600000000001</v>
      </c>
      <c r="D1336">
        <f t="shared" ref="D1336:E1336" si="1333">AVERAGE(A1336:A1435)</f>
        <v>108.25492950999995</v>
      </c>
      <c r="E1336">
        <f t="shared" si="1333"/>
        <v>12.264041389999997</v>
      </c>
    </row>
    <row r="1337" spans="1:5" x14ac:dyDescent="0.25">
      <c r="A1337">
        <v>-83.953609</v>
      </c>
      <c r="B1337">
        <v>2.1731020000000001</v>
      </c>
      <c r="D1337">
        <f t="shared" ref="D1337:E1337" si="1334">AVERAGE(A1337:A1436)</f>
        <v>107.95346592999996</v>
      </c>
      <c r="E1337">
        <f t="shared" si="1334"/>
        <v>12.271203899999998</v>
      </c>
    </row>
    <row r="1338" spans="1:5" x14ac:dyDescent="0.25">
      <c r="A1338">
        <v>208.30667199999999</v>
      </c>
      <c r="B1338">
        <v>0.91902300000000003</v>
      </c>
      <c r="D1338">
        <f t="shared" ref="D1338:E1338" si="1335">AVERAGE(A1338:A1437)</f>
        <v>110.42262438999995</v>
      </c>
      <c r="E1338">
        <f t="shared" si="1335"/>
        <v>12.311843309999997</v>
      </c>
    </row>
    <row r="1339" spans="1:5" x14ac:dyDescent="0.25">
      <c r="A1339">
        <v>238.91886700000001</v>
      </c>
      <c r="B1339">
        <v>1.265811</v>
      </c>
      <c r="D1339">
        <f t="shared" ref="D1339:E1339" si="1336">AVERAGE(A1339:A1438)</f>
        <v>107.88662228</v>
      </c>
      <c r="E1339">
        <f t="shared" si="1336"/>
        <v>12.321372379999998</v>
      </c>
    </row>
    <row r="1340" spans="1:5" x14ac:dyDescent="0.25">
      <c r="A1340">
        <v>193.604072</v>
      </c>
      <c r="B1340">
        <v>1.127149</v>
      </c>
      <c r="D1340">
        <f t="shared" ref="D1340:E1340" si="1337">AVERAGE(A1340:A1439)</f>
        <v>107.59003007</v>
      </c>
      <c r="E1340">
        <f t="shared" si="1337"/>
        <v>12.319401619999999</v>
      </c>
    </row>
    <row r="1341" spans="1:5" x14ac:dyDescent="0.25">
      <c r="A1341">
        <v>52.388342000000002</v>
      </c>
      <c r="B1341">
        <v>0.75099000000000005</v>
      </c>
      <c r="D1341">
        <f t="shared" ref="D1341:E1341" si="1338">AVERAGE(A1341:A1440)</f>
        <v>107.45666569999997</v>
      </c>
      <c r="E1341">
        <f t="shared" si="1338"/>
        <v>12.31461446</v>
      </c>
    </row>
    <row r="1342" spans="1:5" x14ac:dyDescent="0.25">
      <c r="A1342">
        <v>202.24101400000001</v>
      </c>
      <c r="B1342">
        <v>2.2960799999999999</v>
      </c>
      <c r="D1342">
        <f t="shared" ref="D1342:E1342" si="1339">AVERAGE(A1342:A1441)</f>
        <v>108.99988408000002</v>
      </c>
      <c r="E1342">
        <f t="shared" si="1339"/>
        <v>12.31944822</v>
      </c>
    </row>
    <row r="1343" spans="1:5" x14ac:dyDescent="0.25">
      <c r="A1343">
        <v>160.78098199999999</v>
      </c>
      <c r="B1343">
        <v>3.224942</v>
      </c>
      <c r="D1343">
        <f t="shared" ref="D1343:E1343" si="1340">AVERAGE(A1343:A1442)</f>
        <v>108.25566967</v>
      </c>
      <c r="E1343">
        <f t="shared" si="1340"/>
        <v>12.333741049999999</v>
      </c>
    </row>
    <row r="1344" spans="1:5" x14ac:dyDescent="0.25">
      <c r="A1344">
        <v>173.73900599999999</v>
      </c>
      <c r="B1344">
        <v>0.67372100000000001</v>
      </c>
      <c r="D1344">
        <f t="shared" ref="D1344:E1344" si="1341">AVERAGE(A1344:A1443)</f>
        <v>108.05494706000002</v>
      </c>
      <c r="E1344">
        <f t="shared" si="1341"/>
        <v>12.316654139999999</v>
      </c>
    </row>
    <row r="1345" spans="1:5" x14ac:dyDescent="0.25">
      <c r="A1345">
        <v>179.91577799999999</v>
      </c>
      <c r="B1345">
        <v>0.89756599999999997</v>
      </c>
      <c r="D1345">
        <f t="shared" ref="D1345:E1345" si="1342">AVERAGE(A1345:A1444)</f>
        <v>108.56143215000002</v>
      </c>
      <c r="E1345">
        <f t="shared" si="1342"/>
        <v>12.34954213</v>
      </c>
    </row>
    <row r="1346" spans="1:5" x14ac:dyDescent="0.25">
      <c r="A1346">
        <v>185.07645600000001</v>
      </c>
      <c r="B1346">
        <v>1.1654629999999999</v>
      </c>
      <c r="D1346">
        <f t="shared" ref="D1346:E1346" si="1343">AVERAGE(A1346:A1445)</f>
        <v>108.40655831000002</v>
      </c>
      <c r="E1346">
        <f t="shared" si="1343"/>
        <v>12.53074891</v>
      </c>
    </row>
    <row r="1347" spans="1:5" x14ac:dyDescent="0.25">
      <c r="A1347">
        <v>181.456874</v>
      </c>
      <c r="B1347">
        <v>0.78961000000000003</v>
      </c>
      <c r="D1347">
        <f t="shared" ref="D1347:E1347" si="1344">AVERAGE(A1347:A1446)</f>
        <v>107.13012043000002</v>
      </c>
      <c r="E1347">
        <f t="shared" si="1344"/>
        <v>12.5475467</v>
      </c>
    </row>
    <row r="1348" spans="1:5" x14ac:dyDescent="0.25">
      <c r="A1348">
        <v>197.05956800000001</v>
      </c>
      <c r="B1348">
        <v>0.57769899999999996</v>
      </c>
      <c r="D1348">
        <f t="shared" ref="D1348:E1348" si="1345">AVERAGE(A1348:A1447)</f>
        <v>107.00326909000003</v>
      </c>
      <c r="E1348">
        <f t="shared" si="1345"/>
        <v>12.570491820000003</v>
      </c>
    </row>
    <row r="1349" spans="1:5" x14ac:dyDescent="0.25">
      <c r="A1349">
        <v>174.37244699999999</v>
      </c>
      <c r="B1349">
        <v>1.900657</v>
      </c>
      <c r="D1349">
        <f t="shared" ref="D1349:E1349" si="1346">AVERAGE(A1349:A1448)</f>
        <v>107.1619807</v>
      </c>
      <c r="E1349">
        <f t="shared" si="1346"/>
        <v>14.372715620000001</v>
      </c>
    </row>
    <row r="1350" spans="1:5" x14ac:dyDescent="0.25">
      <c r="A1350">
        <v>164.425859</v>
      </c>
      <c r="B1350">
        <v>209.49963399999999</v>
      </c>
      <c r="D1350">
        <f t="shared" ref="D1350:E1350" si="1347">AVERAGE(A1350:A1449)</f>
        <v>107.32535710000006</v>
      </c>
      <c r="E1350">
        <f t="shared" si="1347"/>
        <v>14.362820940000001</v>
      </c>
    </row>
    <row r="1351" spans="1:5" x14ac:dyDescent="0.25">
      <c r="A1351">
        <v>-218.18796599999999</v>
      </c>
      <c r="B1351">
        <v>0.68955</v>
      </c>
      <c r="D1351">
        <f t="shared" ref="D1351:E1351" si="1348">AVERAGE(A1351:A1450)</f>
        <v>107.14777653000004</v>
      </c>
      <c r="E1351">
        <f t="shared" si="1348"/>
        <v>12.272718170000003</v>
      </c>
    </row>
    <row r="1352" spans="1:5" x14ac:dyDescent="0.25">
      <c r="A1352">
        <v>46.949738000000004</v>
      </c>
      <c r="B1352">
        <v>1.08097</v>
      </c>
      <c r="D1352">
        <f t="shared" ref="D1352:E1352" si="1349">AVERAGE(A1352:A1451)</f>
        <v>111.41685440000005</v>
      </c>
      <c r="E1352">
        <f t="shared" si="1349"/>
        <v>12.272598340000004</v>
      </c>
    </row>
    <row r="1353" spans="1:5" x14ac:dyDescent="0.25">
      <c r="A1353">
        <v>106.457961</v>
      </c>
      <c r="B1353">
        <v>7.7662680000000002</v>
      </c>
      <c r="D1353">
        <f t="shared" ref="D1353:E1353" si="1350">AVERAGE(A1353:A1452)</f>
        <v>112.62111374000006</v>
      </c>
      <c r="E1353">
        <f t="shared" si="1350"/>
        <v>12.267287810000004</v>
      </c>
    </row>
    <row r="1354" spans="1:5" x14ac:dyDescent="0.25">
      <c r="A1354">
        <v>174.48777999999999</v>
      </c>
      <c r="B1354">
        <v>0.40921099999999999</v>
      </c>
      <c r="D1354">
        <f t="shared" ref="D1354:E1354" si="1351">AVERAGE(A1354:A1453)</f>
        <v>113.23482817000007</v>
      </c>
      <c r="E1354">
        <f t="shared" si="1351"/>
        <v>12.290356650000005</v>
      </c>
    </row>
    <row r="1355" spans="1:5" x14ac:dyDescent="0.25">
      <c r="A1355">
        <v>183.22199599999999</v>
      </c>
      <c r="B1355">
        <v>1.481406</v>
      </c>
      <c r="D1355">
        <f t="shared" ref="D1355:E1355" si="1352">AVERAGE(A1355:A1454)</f>
        <v>113.66426606000006</v>
      </c>
      <c r="E1355">
        <f t="shared" si="1352"/>
        <v>12.321621330000005</v>
      </c>
    </row>
    <row r="1356" spans="1:5" x14ac:dyDescent="0.25">
      <c r="A1356">
        <v>202.758421</v>
      </c>
      <c r="B1356">
        <v>1.609451</v>
      </c>
      <c r="D1356">
        <f t="shared" ref="D1356:E1356" si="1353">AVERAGE(A1356:A1455)</f>
        <v>113.83519471000005</v>
      </c>
      <c r="E1356">
        <f t="shared" si="1353"/>
        <v>12.316563490000005</v>
      </c>
    </row>
    <row r="1357" spans="1:5" x14ac:dyDescent="0.25">
      <c r="A1357">
        <v>60.140351000000003</v>
      </c>
      <c r="B1357">
        <v>0.952017</v>
      </c>
      <c r="D1357">
        <f t="shared" ref="D1357:E1357" si="1354">AVERAGE(A1357:A1456)</f>
        <v>113.18912072000005</v>
      </c>
      <c r="E1357">
        <f t="shared" si="1354"/>
        <v>12.314599850000004</v>
      </c>
    </row>
    <row r="1358" spans="1:5" x14ac:dyDescent="0.25">
      <c r="A1358">
        <v>164.32032100000001</v>
      </c>
      <c r="B1358">
        <v>0.596055</v>
      </c>
      <c r="D1358">
        <f t="shared" ref="D1358:E1358" si="1355">AVERAGE(A1358:A1457)</f>
        <v>114.33867734000005</v>
      </c>
      <c r="E1358">
        <f t="shared" si="1355"/>
        <v>12.318616510000004</v>
      </c>
    </row>
    <row r="1359" spans="1:5" x14ac:dyDescent="0.25">
      <c r="A1359">
        <v>184.35791599999999</v>
      </c>
      <c r="B1359">
        <v>1.6806369999999999</v>
      </c>
      <c r="D1359">
        <f t="shared" ref="D1359:E1359" si="1356">AVERAGE(A1359:A1458)</f>
        <v>114.46483284000006</v>
      </c>
      <c r="E1359">
        <f t="shared" si="1356"/>
        <v>12.319959700000004</v>
      </c>
    </row>
    <row r="1360" spans="1:5" x14ac:dyDescent="0.25">
      <c r="A1360">
        <v>-36.961049000000003</v>
      </c>
      <c r="B1360">
        <v>0.99056</v>
      </c>
      <c r="D1360">
        <f t="shared" ref="D1360:E1360" si="1357">AVERAGE(A1360:A1459)</f>
        <v>114.46982300000005</v>
      </c>
      <c r="E1360">
        <f t="shared" si="1357"/>
        <v>12.335162550000002</v>
      </c>
    </row>
    <row r="1361" spans="1:5" x14ac:dyDescent="0.25">
      <c r="A1361">
        <v>-340.61782299999999</v>
      </c>
      <c r="B1361">
        <v>0.94921100000000003</v>
      </c>
      <c r="D1361">
        <f t="shared" ref="D1361:E1361" si="1358">AVERAGE(A1361:A1460)</f>
        <v>116.76282537000006</v>
      </c>
      <c r="E1361">
        <f t="shared" si="1358"/>
        <v>12.337541970000002</v>
      </c>
    </row>
    <row r="1362" spans="1:5" x14ac:dyDescent="0.25">
      <c r="A1362">
        <v>157.977836</v>
      </c>
      <c r="B1362">
        <v>1.5207029999999999</v>
      </c>
      <c r="D1362">
        <f t="shared" ref="D1362:E1362" si="1359">AVERAGE(A1362:A1461)</f>
        <v>121.83782681000004</v>
      </c>
      <c r="E1362">
        <f t="shared" si="1359"/>
        <v>12.333938870000003</v>
      </c>
    </row>
    <row r="1363" spans="1:5" x14ac:dyDescent="0.25">
      <c r="A1363">
        <v>57.390210000000003</v>
      </c>
      <c r="B1363">
        <v>207.78102100000001</v>
      </c>
      <c r="D1363">
        <f t="shared" ref="D1363:E1363" si="1360">AVERAGE(A1363:A1462)</f>
        <v>119.49822319000005</v>
      </c>
      <c r="E1363">
        <f t="shared" si="1360"/>
        <v>12.349249180000001</v>
      </c>
    </row>
    <row r="1364" spans="1:5" x14ac:dyDescent="0.25">
      <c r="A1364">
        <v>207.74199400000001</v>
      </c>
      <c r="B1364">
        <v>1.0290919999999999</v>
      </c>
      <c r="D1364">
        <f t="shared" ref="D1364:E1364" si="1361">AVERAGE(A1364:A1463)</f>
        <v>118.37393452000006</v>
      </c>
      <c r="E1364">
        <f t="shared" si="1361"/>
        <v>10.30326842</v>
      </c>
    </row>
    <row r="1365" spans="1:5" x14ac:dyDescent="0.25">
      <c r="A1365">
        <v>202.995462</v>
      </c>
      <c r="B1365">
        <v>194.27749600000001</v>
      </c>
      <c r="D1365">
        <f t="shared" ref="D1365:E1365" si="1362">AVERAGE(A1365:A1464)</f>
        <v>118.17772372000005</v>
      </c>
      <c r="E1365">
        <f t="shared" si="1362"/>
        <v>10.30573895</v>
      </c>
    </row>
    <row r="1366" spans="1:5" x14ac:dyDescent="0.25">
      <c r="A1366">
        <v>-63.539070000000002</v>
      </c>
      <c r="B1366">
        <v>1.7707390000000001</v>
      </c>
      <c r="D1366">
        <f t="shared" ref="D1366:E1366" si="1363">AVERAGE(A1366:A1465)</f>
        <v>117.69332912000003</v>
      </c>
      <c r="E1366">
        <f t="shared" si="1363"/>
        <v>8.3750568200000028</v>
      </c>
    </row>
    <row r="1367" spans="1:5" x14ac:dyDescent="0.25">
      <c r="A1367">
        <v>60.473342000000002</v>
      </c>
      <c r="B1367">
        <v>1.4036059999999999</v>
      </c>
      <c r="D1367">
        <f t="shared" ref="D1367:E1367" si="1364">AVERAGE(A1367:A1466)</f>
        <v>117.15442443000003</v>
      </c>
      <c r="E1367">
        <f t="shared" si="1364"/>
        <v>8.3816653600000031</v>
      </c>
    </row>
    <row r="1368" spans="1:5" x14ac:dyDescent="0.25">
      <c r="A1368">
        <v>84.776982000000004</v>
      </c>
      <c r="B1368">
        <v>1.5813159999999999</v>
      </c>
      <c r="D1368">
        <f t="shared" ref="D1368:E1368" si="1365">AVERAGE(A1368:A1467)</f>
        <v>118.15964665000006</v>
      </c>
      <c r="E1368">
        <f t="shared" si="1365"/>
        <v>8.3867224400000033</v>
      </c>
    </row>
    <row r="1369" spans="1:5" x14ac:dyDescent="0.25">
      <c r="A1369">
        <v>36.792281000000003</v>
      </c>
      <c r="B1369">
        <v>0.36579299999999998</v>
      </c>
      <c r="D1369">
        <f t="shared" ref="D1369:E1369" si="1366">AVERAGE(A1369:A1468)</f>
        <v>119.33467339000002</v>
      </c>
      <c r="E1369">
        <f t="shared" si="1366"/>
        <v>8.385255530000002</v>
      </c>
    </row>
    <row r="1370" spans="1:5" x14ac:dyDescent="0.25">
      <c r="A1370">
        <v>198.42371900000001</v>
      </c>
      <c r="B1370">
        <v>1.154525</v>
      </c>
      <c r="D1370">
        <f t="shared" ref="D1370:E1370" si="1367">AVERAGE(A1370:A1469)</f>
        <v>119.80676762000003</v>
      </c>
      <c r="E1370">
        <f t="shared" si="1367"/>
        <v>8.4019117900000033</v>
      </c>
    </row>
    <row r="1371" spans="1:5" x14ac:dyDescent="0.25">
      <c r="A1371">
        <v>138.62556799999999</v>
      </c>
      <c r="B1371">
        <v>0.78182499999999999</v>
      </c>
      <c r="D1371">
        <f t="shared" ref="D1371:E1371" si="1368">AVERAGE(A1371:A1470)</f>
        <v>119.98588923000003</v>
      </c>
      <c r="E1371">
        <f t="shared" si="1368"/>
        <v>8.3966516200000036</v>
      </c>
    </row>
    <row r="1372" spans="1:5" x14ac:dyDescent="0.25">
      <c r="A1372">
        <v>177.36904799999999</v>
      </c>
      <c r="B1372">
        <v>0.41353899999999999</v>
      </c>
      <c r="D1372">
        <f t="shared" ref="D1372:E1372" si="1369">AVERAGE(A1372:A1471)</f>
        <v>118.86055442000003</v>
      </c>
      <c r="E1372">
        <f t="shared" si="1369"/>
        <v>8.3975964100000038</v>
      </c>
    </row>
    <row r="1373" spans="1:5" x14ac:dyDescent="0.25">
      <c r="A1373">
        <v>161.38586100000001</v>
      </c>
      <c r="B1373">
        <v>1.251951</v>
      </c>
      <c r="D1373">
        <f t="shared" ref="D1373:E1373" si="1370">AVERAGE(A1373:A1472)</f>
        <v>118.97134784000004</v>
      </c>
      <c r="E1373">
        <f t="shared" si="1370"/>
        <v>8.4033846500000031</v>
      </c>
    </row>
    <row r="1374" spans="1:5" x14ac:dyDescent="0.25">
      <c r="A1374">
        <v>158.05126100000001</v>
      </c>
      <c r="B1374">
        <v>0.63503200000000004</v>
      </c>
      <c r="D1374">
        <f t="shared" ref="D1374:E1374" si="1371">AVERAGE(A1374:A1473)</f>
        <v>116.57383418000001</v>
      </c>
      <c r="E1374">
        <f t="shared" si="1371"/>
        <v>8.4210839800000024</v>
      </c>
    </row>
    <row r="1375" spans="1:5" x14ac:dyDescent="0.25">
      <c r="A1375">
        <v>141.06245999999999</v>
      </c>
      <c r="B1375">
        <v>0.59279300000000001</v>
      </c>
      <c r="D1375">
        <f t="shared" ref="D1375:E1375" si="1372">AVERAGE(A1375:A1474)</f>
        <v>116.07638420000001</v>
      </c>
      <c r="E1375">
        <f t="shared" si="1372"/>
        <v>8.456760660000004</v>
      </c>
    </row>
    <row r="1376" spans="1:5" x14ac:dyDescent="0.25">
      <c r="A1376">
        <v>53.799697999999999</v>
      </c>
      <c r="B1376">
        <v>1.093899</v>
      </c>
      <c r="D1376">
        <f t="shared" ref="D1376:E1376" si="1373">AVERAGE(A1376:A1475)</f>
        <v>112.75568514000003</v>
      </c>
      <c r="E1376">
        <f t="shared" si="1373"/>
        <v>8.4883575500000035</v>
      </c>
    </row>
    <row r="1377" spans="1:5" x14ac:dyDescent="0.25">
      <c r="A1377">
        <v>163.251363</v>
      </c>
      <c r="B1377">
        <v>30.406845000000001</v>
      </c>
      <c r="D1377">
        <f t="shared" ref="D1377:E1377" si="1374">AVERAGE(A1377:A1476)</f>
        <v>113.60127819000002</v>
      </c>
      <c r="E1377">
        <f t="shared" si="1374"/>
        <v>8.4968790700000039</v>
      </c>
    </row>
    <row r="1378" spans="1:5" x14ac:dyDescent="0.25">
      <c r="A1378">
        <v>-30.409679000000001</v>
      </c>
      <c r="B1378">
        <v>0.55859499999999995</v>
      </c>
      <c r="D1378">
        <f t="shared" ref="D1378:E1378" si="1375">AVERAGE(A1378:A1477)</f>
        <v>113.59090661000003</v>
      </c>
      <c r="E1378">
        <f t="shared" si="1375"/>
        <v>8.2598598200000044</v>
      </c>
    </row>
    <row r="1379" spans="1:5" x14ac:dyDescent="0.25">
      <c r="A1379">
        <v>42.773530999999998</v>
      </c>
      <c r="B1379">
        <v>0.67759899999999995</v>
      </c>
      <c r="D1379">
        <f t="shared" ref="D1379:E1379" si="1376">AVERAGE(A1379:A1478)</f>
        <v>115.81307597000004</v>
      </c>
      <c r="E1379">
        <f t="shared" si="1376"/>
        <v>8.2730940400000037</v>
      </c>
    </row>
    <row r="1380" spans="1:5" x14ac:dyDescent="0.25">
      <c r="A1380">
        <v>194.581953</v>
      </c>
      <c r="B1380">
        <v>0.372255</v>
      </c>
      <c r="D1380">
        <f t="shared" ref="D1380:E1380" si="1377">AVERAGE(A1380:A1479)</f>
        <v>117.08968206000003</v>
      </c>
      <c r="E1380">
        <f t="shared" si="1377"/>
        <v>8.2725996000000031</v>
      </c>
    </row>
    <row r="1381" spans="1:5" x14ac:dyDescent="0.25">
      <c r="A1381">
        <v>191.04538299999999</v>
      </c>
      <c r="B1381">
        <v>0.39991599999999999</v>
      </c>
      <c r="D1381">
        <f t="shared" ref="D1381:E1381" si="1378">AVERAGE(A1381:A1480)</f>
        <v>117.06559215000004</v>
      </c>
      <c r="E1381">
        <f t="shared" si="1378"/>
        <v>8.3079437400000025</v>
      </c>
    </row>
    <row r="1382" spans="1:5" x14ac:dyDescent="0.25">
      <c r="A1382">
        <v>206.83911699999999</v>
      </c>
      <c r="B1382">
        <v>1.4804619999999999</v>
      </c>
      <c r="D1382">
        <f t="shared" ref="D1382:E1382" si="1379">AVERAGE(A1382:A1481)</f>
        <v>116.98048460000001</v>
      </c>
      <c r="E1382">
        <f t="shared" si="1379"/>
        <v>8.3770057900000037</v>
      </c>
    </row>
    <row r="1383" spans="1:5" x14ac:dyDescent="0.25">
      <c r="A1383">
        <v>163.83240000000001</v>
      </c>
      <c r="B1383">
        <v>1.597372</v>
      </c>
      <c r="D1383">
        <f t="shared" ref="D1383:E1383" si="1380">AVERAGE(A1383:A1482)</f>
        <v>116.74904142000003</v>
      </c>
      <c r="E1383">
        <f t="shared" si="1380"/>
        <v>8.4065302400000022</v>
      </c>
    </row>
    <row r="1384" spans="1:5" x14ac:dyDescent="0.25">
      <c r="A1384">
        <v>199.19690399999999</v>
      </c>
      <c r="B1384">
        <v>1.936207</v>
      </c>
      <c r="D1384">
        <f t="shared" ref="D1384:E1384" si="1381">AVERAGE(A1384:A1483)</f>
        <v>114.59290390000004</v>
      </c>
      <c r="E1384">
        <f t="shared" si="1381"/>
        <v>8.4144207500000032</v>
      </c>
    </row>
    <row r="1385" spans="1:5" x14ac:dyDescent="0.25">
      <c r="A1385">
        <v>102.458551</v>
      </c>
      <c r="B1385">
        <v>0.851329</v>
      </c>
      <c r="D1385">
        <f t="shared" ref="D1385:E1385" si="1382">AVERAGE(A1385:A1484)</f>
        <v>114.02765780000003</v>
      </c>
      <c r="E1385">
        <f t="shared" si="1382"/>
        <v>8.4580234400000034</v>
      </c>
    </row>
    <row r="1386" spans="1:5" x14ac:dyDescent="0.25">
      <c r="A1386">
        <v>59.579369999999997</v>
      </c>
      <c r="B1386">
        <v>6.2623170000000004</v>
      </c>
      <c r="D1386">
        <f t="shared" ref="D1386:E1386" si="1383">AVERAGE(A1386:A1485)</f>
        <v>115.06528499000004</v>
      </c>
      <c r="E1386">
        <f t="shared" si="1383"/>
        <v>10.253456680000005</v>
      </c>
    </row>
    <row r="1387" spans="1:5" x14ac:dyDescent="0.25">
      <c r="A1387">
        <v>197.045019</v>
      </c>
      <c r="B1387">
        <v>0.63324400000000003</v>
      </c>
      <c r="D1387">
        <f t="shared" ref="D1387:E1387" si="1384">AVERAGE(A1387:A1486)</f>
        <v>116.53984767000003</v>
      </c>
      <c r="E1387">
        <f t="shared" si="1384"/>
        <v>10.201517330000003</v>
      </c>
    </row>
    <row r="1388" spans="1:5" x14ac:dyDescent="0.25">
      <c r="A1388">
        <v>-190.023955</v>
      </c>
      <c r="B1388">
        <v>1.104797</v>
      </c>
      <c r="D1388">
        <f t="shared" ref="D1388:E1388" si="1385">AVERAGE(A1388:A1487)</f>
        <v>116.49423852</v>
      </c>
      <c r="E1388">
        <f t="shared" si="1385"/>
        <v>10.204519950000003</v>
      </c>
    </row>
    <row r="1389" spans="1:5" x14ac:dyDescent="0.25">
      <c r="A1389">
        <v>190.214765</v>
      </c>
      <c r="B1389">
        <v>3.0356380000000001</v>
      </c>
      <c r="D1389">
        <f t="shared" ref="D1389:E1389" si="1386">AVERAGE(A1389:A1488)</f>
        <v>119.75167009000002</v>
      </c>
      <c r="E1389">
        <f t="shared" si="1386"/>
        <v>10.222553020000003</v>
      </c>
    </row>
    <row r="1390" spans="1:5" x14ac:dyDescent="0.25">
      <c r="A1390">
        <v>189.570019</v>
      </c>
      <c r="B1390">
        <v>0.82015400000000005</v>
      </c>
      <c r="D1390">
        <f t="shared" ref="D1390:E1390" si="1387">AVERAGE(A1390:A1489)</f>
        <v>118.76908663</v>
      </c>
      <c r="E1390">
        <f t="shared" si="1387"/>
        <v>11.980635060000004</v>
      </c>
    </row>
    <row r="1391" spans="1:5" x14ac:dyDescent="0.25">
      <c r="A1391">
        <v>-24.804673000000001</v>
      </c>
      <c r="B1391">
        <v>4.3225980000000002</v>
      </c>
      <c r="D1391">
        <f t="shared" ref="D1391:E1391" si="1388">AVERAGE(A1391:A1490)</f>
        <v>118.47797408000002</v>
      </c>
      <c r="E1391">
        <f t="shared" si="1388"/>
        <v>11.987371400000004</v>
      </c>
    </row>
    <row r="1392" spans="1:5" x14ac:dyDescent="0.25">
      <c r="A1392">
        <v>177.66835800000001</v>
      </c>
      <c r="B1392">
        <v>0.88120900000000002</v>
      </c>
      <c r="D1392">
        <f t="shared" ref="D1392:E1392" si="1389">AVERAGE(A1392:A1491)</f>
        <v>120.68268887000002</v>
      </c>
      <c r="E1392">
        <f t="shared" si="1389"/>
        <v>11.950804630000002</v>
      </c>
    </row>
    <row r="1393" spans="1:5" x14ac:dyDescent="0.25">
      <c r="A1393">
        <v>220.45585399999999</v>
      </c>
      <c r="B1393">
        <v>1.0566150000000001</v>
      </c>
      <c r="D1393">
        <f t="shared" ref="D1393:E1393" si="1390">AVERAGE(A1393:A1492)</f>
        <v>119.12884851000001</v>
      </c>
      <c r="E1393">
        <f t="shared" si="1390"/>
        <v>11.960628800000002</v>
      </c>
    </row>
    <row r="1394" spans="1:5" x14ac:dyDescent="0.25">
      <c r="A1394">
        <v>163.70342299999999</v>
      </c>
      <c r="B1394">
        <v>2.269806</v>
      </c>
      <c r="D1394">
        <f t="shared" ref="D1394:E1394" si="1391">AVERAGE(A1394:A1493)</f>
        <v>117.67648097000001</v>
      </c>
      <c r="E1394">
        <f t="shared" si="1391"/>
        <v>11.970759990000001</v>
      </c>
    </row>
    <row r="1395" spans="1:5" x14ac:dyDescent="0.25">
      <c r="A1395">
        <v>101.44695</v>
      </c>
      <c r="B1395">
        <v>2.3397700000000001</v>
      </c>
      <c r="D1395">
        <f t="shared" ref="D1395:E1395" si="1392">AVERAGE(A1395:A1494)</f>
        <v>117.92856028</v>
      </c>
      <c r="E1395">
        <f t="shared" si="1392"/>
        <v>11.991226940000004</v>
      </c>
    </row>
    <row r="1396" spans="1:5" x14ac:dyDescent="0.25">
      <c r="A1396">
        <v>200.10499899999999</v>
      </c>
      <c r="B1396">
        <v>5.6476490000000004</v>
      </c>
      <c r="D1396">
        <f t="shared" ref="D1396:E1396" si="1393">AVERAGE(A1396:A1495)</f>
        <v>117.98319130000002</v>
      </c>
      <c r="E1396">
        <f t="shared" si="1393"/>
        <v>13.729347030000003</v>
      </c>
    </row>
    <row r="1397" spans="1:5" x14ac:dyDescent="0.25">
      <c r="A1397">
        <v>221.31539900000001</v>
      </c>
      <c r="B1397">
        <v>5.668831</v>
      </c>
      <c r="D1397">
        <f t="shared" ref="D1397:E1397" si="1394">AVERAGE(A1397:A1496)</f>
        <v>118.11186611000001</v>
      </c>
      <c r="E1397">
        <f t="shared" si="1394"/>
        <v>13.690572970000003</v>
      </c>
    </row>
    <row r="1398" spans="1:5" x14ac:dyDescent="0.25">
      <c r="A1398">
        <v>188.87381199999999</v>
      </c>
      <c r="B1398">
        <v>1.1762140000000001</v>
      </c>
      <c r="D1398">
        <f t="shared" ref="D1398:E1398" si="1395">AVERAGE(A1398:A1497)</f>
        <v>117.88182398000001</v>
      </c>
      <c r="E1398">
        <f t="shared" si="1395"/>
        <v>13.642114970000002</v>
      </c>
    </row>
    <row r="1399" spans="1:5" x14ac:dyDescent="0.25">
      <c r="A1399">
        <v>164.678528</v>
      </c>
      <c r="B1399">
        <v>0.67693400000000004</v>
      </c>
      <c r="D1399">
        <f t="shared" ref="D1399:E1399" si="1396">AVERAGE(A1399:A1498)</f>
        <v>117.99927389</v>
      </c>
      <c r="E1399">
        <f t="shared" si="1396"/>
        <v>13.644521990000001</v>
      </c>
    </row>
    <row r="1400" spans="1:5" x14ac:dyDescent="0.25">
      <c r="A1400">
        <v>40.088932</v>
      </c>
      <c r="B1400">
        <v>0.63283900000000004</v>
      </c>
      <c r="D1400">
        <f t="shared" ref="D1400:E1400" si="1397">AVERAGE(A1400:A1499)</f>
        <v>117.29493307000001</v>
      </c>
      <c r="E1400">
        <f t="shared" si="1397"/>
        <v>13.64605879</v>
      </c>
    </row>
    <row r="1401" spans="1:5" x14ac:dyDescent="0.25">
      <c r="A1401">
        <v>-52.578429999999997</v>
      </c>
      <c r="B1401">
        <v>0.28354800000000002</v>
      </c>
      <c r="D1401">
        <f t="shared" ref="D1401:E1401" si="1398">AVERAGE(A1401:A1500)</f>
        <v>119.27044467000002</v>
      </c>
      <c r="E1401">
        <f t="shared" si="1398"/>
        <v>13.647489600000002</v>
      </c>
    </row>
    <row r="1402" spans="1:5" x14ac:dyDescent="0.25">
      <c r="A1402">
        <v>74.157948000000005</v>
      </c>
      <c r="B1402">
        <v>2.3526349999999998</v>
      </c>
      <c r="D1402">
        <f t="shared" ref="D1402:E1402" si="1399">AVERAGE(A1402:A1501)</f>
        <v>121.95417590000001</v>
      </c>
      <c r="E1402">
        <f t="shared" si="1399"/>
        <v>13.694776910000003</v>
      </c>
    </row>
    <row r="1403" spans="1:5" x14ac:dyDescent="0.25">
      <c r="A1403">
        <v>66.185388000000003</v>
      </c>
      <c r="B1403">
        <v>0.64031199999999999</v>
      </c>
      <c r="D1403">
        <f t="shared" ref="D1403:E1403" si="1400">AVERAGE(A1403:A1502)</f>
        <v>120.43104838000001</v>
      </c>
      <c r="E1403">
        <f t="shared" si="1400"/>
        <v>13.67978624</v>
      </c>
    </row>
    <row r="1404" spans="1:5" x14ac:dyDescent="0.25">
      <c r="A1404">
        <v>192.45650000000001</v>
      </c>
      <c r="B1404">
        <v>0.55428500000000003</v>
      </c>
      <c r="D1404">
        <f t="shared" ref="D1404:E1404" si="1401">AVERAGE(A1404:A1503)</f>
        <v>121.66294114999999</v>
      </c>
      <c r="E1404">
        <f t="shared" si="1401"/>
        <v>13.68060839</v>
      </c>
    </row>
    <row r="1405" spans="1:5" x14ac:dyDescent="0.25">
      <c r="A1405">
        <v>170.78778199999999</v>
      </c>
      <c r="B1405">
        <v>1.9807870000000001</v>
      </c>
      <c r="D1405">
        <f t="shared" ref="D1405:E1405" si="1402">AVERAGE(A1405:A1504)</f>
        <v>121.21020922999998</v>
      </c>
      <c r="E1405">
        <f t="shared" si="1402"/>
        <v>13.687182810000003</v>
      </c>
    </row>
    <row r="1406" spans="1:5" x14ac:dyDescent="0.25">
      <c r="A1406">
        <v>195.53223700000001</v>
      </c>
      <c r="B1406">
        <v>0.51951099999999995</v>
      </c>
      <c r="D1406">
        <f t="shared" ref="D1406:E1406" si="1403">AVERAGE(A1406:A1505)</f>
        <v>121.19564425999999</v>
      </c>
      <c r="E1406">
        <f t="shared" si="1403"/>
        <v>13.677309279999999</v>
      </c>
    </row>
    <row r="1407" spans="1:5" x14ac:dyDescent="0.25">
      <c r="A1407">
        <v>-51.433816</v>
      </c>
      <c r="B1407">
        <v>1.0604750000000001</v>
      </c>
      <c r="D1407">
        <f t="shared" ref="D1407:E1407" si="1404">AVERAGE(A1407:A1506)</f>
        <v>121.31788569999999</v>
      </c>
      <c r="E1407">
        <f t="shared" si="1404"/>
        <v>13.683441310000001</v>
      </c>
    </row>
    <row r="1408" spans="1:5" x14ac:dyDescent="0.25">
      <c r="A1408">
        <v>215.43733700000001</v>
      </c>
      <c r="B1408">
        <v>2.1225179999999999</v>
      </c>
      <c r="D1408">
        <f t="shared" ref="D1408:E1408" si="1405">AVERAGE(A1408:A1507)</f>
        <v>123.63587600999998</v>
      </c>
      <c r="E1408">
        <f t="shared" si="1405"/>
        <v>13.685509900000001</v>
      </c>
    </row>
    <row r="1409" spans="1:5" x14ac:dyDescent="0.25">
      <c r="A1409">
        <v>-65.987618999999995</v>
      </c>
      <c r="B1409">
        <v>0.74265499999999995</v>
      </c>
      <c r="D1409">
        <f t="shared" ref="D1409:E1409" si="1406">AVERAGE(A1409:A1508)</f>
        <v>124.11294867999999</v>
      </c>
      <c r="E1409">
        <f t="shared" si="1406"/>
        <v>13.680924060000001</v>
      </c>
    </row>
    <row r="1410" spans="1:5" x14ac:dyDescent="0.25">
      <c r="A1410">
        <v>201.14147299999999</v>
      </c>
      <c r="B1410">
        <v>0.65019099999999996</v>
      </c>
      <c r="D1410">
        <f t="shared" ref="D1410:E1410" si="1407">AVERAGE(A1410:A1509)</f>
        <v>126.42243067999998</v>
      </c>
      <c r="E1410">
        <f t="shared" si="1407"/>
        <v>13.679791230000001</v>
      </c>
    </row>
    <row r="1411" spans="1:5" x14ac:dyDescent="0.25">
      <c r="A1411">
        <v>185.30494300000001</v>
      </c>
      <c r="B1411">
        <v>2.52651</v>
      </c>
      <c r="D1411">
        <f t="shared" ref="D1411:E1411" si="1408">AVERAGE(A1411:A1510)</f>
        <v>123.42455163999999</v>
      </c>
      <c r="E1411">
        <f t="shared" si="1408"/>
        <v>13.685710340000004</v>
      </c>
    </row>
    <row r="1412" spans="1:5" x14ac:dyDescent="0.25">
      <c r="A1412">
        <v>-33.523654999999998</v>
      </c>
      <c r="B1412">
        <v>0.69417499999999999</v>
      </c>
      <c r="D1412">
        <f t="shared" ref="D1412:E1412" si="1409">AVERAGE(A1412:A1511)</f>
        <v>123.28057337</v>
      </c>
      <c r="E1412">
        <f t="shared" si="1409"/>
        <v>13.670300410000003</v>
      </c>
    </row>
    <row r="1413" spans="1:5" x14ac:dyDescent="0.25">
      <c r="A1413">
        <v>-109.328427</v>
      </c>
      <c r="B1413">
        <v>6.0918669999999997</v>
      </c>
      <c r="D1413">
        <f t="shared" ref="D1413:E1413" si="1410">AVERAGE(A1413:A1512)</f>
        <v>122.79683241999999</v>
      </c>
      <c r="E1413">
        <f t="shared" si="1410"/>
        <v>13.713899550000001</v>
      </c>
    </row>
    <row r="1414" spans="1:5" x14ac:dyDescent="0.25">
      <c r="A1414">
        <v>174.13685899999999</v>
      </c>
      <c r="B1414">
        <v>0.72405699999999995</v>
      </c>
      <c r="D1414">
        <f t="shared" ref="D1414:E1414" si="1411">AVERAGE(A1414:A1513)</f>
        <v>125.67550417000001</v>
      </c>
      <c r="E1414">
        <f t="shared" si="1411"/>
        <v>15.37920662</v>
      </c>
    </row>
    <row r="1415" spans="1:5" x14ac:dyDescent="0.25">
      <c r="A1415">
        <v>147.67472799999999</v>
      </c>
      <c r="B1415">
        <v>1.7194940000000001</v>
      </c>
      <c r="D1415">
        <f t="shared" ref="D1415:E1415" si="1412">AVERAGE(A1415:A1514)</f>
        <v>125.63605567</v>
      </c>
      <c r="E1415">
        <f t="shared" si="1412"/>
        <v>15.37724429</v>
      </c>
    </row>
    <row r="1416" spans="1:5" x14ac:dyDescent="0.25">
      <c r="A1416">
        <v>176.63433000000001</v>
      </c>
      <c r="B1416">
        <v>10.408390000000001</v>
      </c>
      <c r="D1416">
        <f t="shared" ref="D1416:E1416" si="1413">AVERAGE(A1416:A1515)</f>
        <v>123.73926411999999</v>
      </c>
      <c r="E1416">
        <f t="shared" si="1413"/>
        <v>15.371118990000003</v>
      </c>
    </row>
    <row r="1417" spans="1:5" x14ac:dyDescent="0.25">
      <c r="A1417">
        <v>203.94371000000001</v>
      </c>
      <c r="B1417">
        <v>3.1242230000000002</v>
      </c>
      <c r="D1417">
        <f t="shared" ref="D1417:E1417" si="1414">AVERAGE(A1417:A1516)</f>
        <v>123.77072883000001</v>
      </c>
      <c r="E1417">
        <f t="shared" si="1414"/>
        <v>15.277986790000002</v>
      </c>
    </row>
    <row r="1418" spans="1:5" x14ac:dyDescent="0.25">
      <c r="A1418">
        <v>186.034864</v>
      </c>
      <c r="B1418">
        <v>3.7396940000000001</v>
      </c>
      <c r="D1418">
        <f t="shared" ref="D1418:E1418" si="1415">AVERAGE(A1418:A1517)</f>
        <v>122.2762721</v>
      </c>
      <c r="E1418">
        <f t="shared" si="1415"/>
        <v>15.274696030000005</v>
      </c>
    </row>
    <row r="1419" spans="1:5" x14ac:dyDescent="0.25">
      <c r="A1419">
        <v>178.769104</v>
      </c>
      <c r="B1419">
        <v>8.6271939999999994</v>
      </c>
      <c r="D1419">
        <f t="shared" ref="D1419:E1419" si="1416">AVERAGE(A1419:A1518)</f>
        <v>121.18473092000001</v>
      </c>
      <c r="E1419">
        <f t="shared" si="1416"/>
        <v>15.255911250000002</v>
      </c>
    </row>
    <row r="1420" spans="1:5" x14ac:dyDescent="0.25">
      <c r="A1420">
        <v>182.236772</v>
      </c>
      <c r="B1420">
        <v>194.92289700000001</v>
      </c>
      <c r="D1420">
        <f t="shared" ref="D1420:E1420" si="1417">AVERAGE(A1420:A1519)</f>
        <v>118.55853285000001</v>
      </c>
      <c r="E1420">
        <f t="shared" si="1417"/>
        <v>15.190747020000005</v>
      </c>
    </row>
    <row r="1421" spans="1:5" x14ac:dyDescent="0.25">
      <c r="A1421">
        <v>49.601635000000002</v>
      </c>
      <c r="B1421">
        <v>169.38000500000001</v>
      </c>
      <c r="D1421">
        <f t="shared" ref="D1421:E1421" si="1418">AVERAGE(A1421:A1520)</f>
        <v>118.60732371</v>
      </c>
      <c r="E1421">
        <f t="shared" si="1418"/>
        <v>13.24856243</v>
      </c>
    </row>
    <row r="1422" spans="1:5" x14ac:dyDescent="0.25">
      <c r="A1422">
        <v>86.114294999999998</v>
      </c>
      <c r="B1422">
        <v>0.89250099999999999</v>
      </c>
      <c r="D1422">
        <f t="shared" ref="D1422:E1422" si="1419">AVERAGE(A1422:A1521)</f>
        <v>117.53733576999998</v>
      </c>
      <c r="E1422">
        <f t="shared" si="1419"/>
        <v>11.561888810000005</v>
      </c>
    </row>
    <row r="1423" spans="1:5" x14ac:dyDescent="0.25">
      <c r="A1423">
        <v>197.999009</v>
      </c>
      <c r="B1423">
        <v>0.68990799999999997</v>
      </c>
      <c r="D1423">
        <f t="shared" ref="D1423:E1423" si="1420">AVERAGE(A1423:A1522)</f>
        <v>118.09911203</v>
      </c>
      <c r="E1423">
        <f t="shared" si="1420"/>
        <v>11.564180400000005</v>
      </c>
    </row>
    <row r="1424" spans="1:5" x14ac:dyDescent="0.25">
      <c r="A1424">
        <v>127.438687</v>
      </c>
      <c r="B1424">
        <v>0.72630099999999997</v>
      </c>
      <c r="D1424">
        <f t="shared" ref="D1424:E1424" si="1421">AVERAGE(A1424:A1523)</f>
        <v>118.05209958000003</v>
      </c>
      <c r="E1424">
        <f t="shared" si="1421"/>
        <v>11.565188880000008</v>
      </c>
    </row>
    <row r="1425" spans="1:5" x14ac:dyDescent="0.25">
      <c r="A1425">
        <v>-33.145786999999999</v>
      </c>
      <c r="B1425">
        <v>0.43157699999999999</v>
      </c>
      <c r="D1425">
        <f t="shared" ref="D1425:E1425" si="1422">AVERAGE(A1425:A1524)</f>
        <v>118.48976524000004</v>
      </c>
      <c r="E1425">
        <f t="shared" si="1422"/>
        <v>11.572428260000006</v>
      </c>
    </row>
    <row r="1426" spans="1:5" x14ac:dyDescent="0.25">
      <c r="A1426">
        <v>-37.123958000000002</v>
      </c>
      <c r="B1426">
        <v>0.84628999999999999</v>
      </c>
      <c r="D1426">
        <f t="shared" ref="D1426:E1426" si="1423">AVERAGE(A1426:A1525)</f>
        <v>119.45257708000003</v>
      </c>
      <c r="E1426">
        <f t="shared" si="1423"/>
        <v>11.575092450000009</v>
      </c>
    </row>
    <row r="1427" spans="1:5" x14ac:dyDescent="0.25">
      <c r="A1427">
        <v>-130.79731200000001</v>
      </c>
      <c r="B1427">
        <v>0.81427799999999995</v>
      </c>
      <c r="D1427">
        <f t="shared" ref="D1427:E1427" si="1424">AVERAGE(A1427:A1526)</f>
        <v>121.48448105000003</v>
      </c>
      <c r="E1427">
        <f t="shared" si="1424"/>
        <v>11.595580430000007</v>
      </c>
    </row>
    <row r="1428" spans="1:5" x14ac:dyDescent="0.25">
      <c r="A1428">
        <v>52.132444999999997</v>
      </c>
      <c r="B1428">
        <v>1.0381499999999999</v>
      </c>
      <c r="D1428">
        <f t="shared" ref="D1428:E1428" si="1425">AVERAGE(A1428:A1527)</f>
        <v>124.71666741000003</v>
      </c>
      <c r="E1428">
        <f t="shared" si="1425"/>
        <v>11.601202160000009</v>
      </c>
    </row>
    <row r="1429" spans="1:5" x14ac:dyDescent="0.25">
      <c r="A1429">
        <v>185.48796899999999</v>
      </c>
      <c r="B1429">
        <v>0.91340399999999999</v>
      </c>
      <c r="D1429">
        <f t="shared" ref="D1429:E1429" si="1426">AVERAGE(A1429:A1528)</f>
        <v>126.04030113000005</v>
      </c>
      <c r="E1429">
        <f t="shared" si="1426"/>
        <v>11.612563700000008</v>
      </c>
    </row>
    <row r="1430" spans="1:5" x14ac:dyDescent="0.25">
      <c r="A1430">
        <v>-109.880397</v>
      </c>
      <c r="B1430">
        <v>62.863563999999997</v>
      </c>
      <c r="D1430">
        <f t="shared" ref="D1430:E1430" si="1427">AVERAGE(A1430:A1529)</f>
        <v>123.86432639000003</v>
      </c>
      <c r="E1430">
        <f t="shared" si="1427"/>
        <v>11.625273550000008</v>
      </c>
    </row>
    <row r="1431" spans="1:5" x14ac:dyDescent="0.25">
      <c r="A1431">
        <v>201.896029</v>
      </c>
      <c r="B1431">
        <v>0.84977400000000003</v>
      </c>
      <c r="D1431">
        <f t="shared" ref="D1431:E1431" si="1428">AVERAGE(A1431:A1530)</f>
        <v>127.37611590000004</v>
      </c>
      <c r="E1431">
        <f t="shared" si="1428"/>
        <v>11.002393830000006</v>
      </c>
    </row>
    <row r="1432" spans="1:5" x14ac:dyDescent="0.25">
      <c r="A1432">
        <v>206.972261</v>
      </c>
      <c r="B1432">
        <v>1.19042</v>
      </c>
      <c r="D1432">
        <f t="shared" ref="D1432:E1432" si="1429">AVERAGE(A1432:A1531)</f>
        <v>127.34445793000005</v>
      </c>
      <c r="E1432">
        <f t="shared" si="1429"/>
        <v>11.019174730000007</v>
      </c>
    </row>
    <row r="1433" spans="1:5" x14ac:dyDescent="0.25">
      <c r="A1433">
        <v>-23.326739</v>
      </c>
      <c r="B1433">
        <v>1.0298590000000001</v>
      </c>
      <c r="D1433">
        <f t="shared" ref="D1433:E1433" si="1430">AVERAGE(A1433:A1532)</f>
        <v>126.31168472000004</v>
      </c>
      <c r="E1433">
        <f t="shared" si="1430"/>
        <v>11.014707250000008</v>
      </c>
    </row>
    <row r="1434" spans="1:5" x14ac:dyDescent="0.25">
      <c r="A1434">
        <v>-114.831506</v>
      </c>
      <c r="B1434">
        <v>2.1797870000000001</v>
      </c>
      <c r="D1434">
        <f t="shared" ref="D1434:E1434" si="1431">AVERAGE(A1434:A1533)</f>
        <v>128.69775905000003</v>
      </c>
      <c r="E1434">
        <f t="shared" si="1431"/>
        <v>11.017280640000006</v>
      </c>
    </row>
    <row r="1435" spans="1:5" x14ac:dyDescent="0.25">
      <c r="A1435">
        <v>199.81927099999999</v>
      </c>
      <c r="B1435">
        <v>2.4985490000000001</v>
      </c>
      <c r="D1435">
        <f t="shared" ref="D1435:E1435" si="1432">AVERAGE(A1435:A1534)</f>
        <v>130.41549524000001</v>
      </c>
      <c r="E1435">
        <f t="shared" si="1432"/>
        <v>11.000215890000007</v>
      </c>
    </row>
    <row r="1436" spans="1:5" x14ac:dyDescent="0.25">
      <c r="A1436">
        <v>37.335714000000003</v>
      </c>
      <c r="B1436">
        <v>1.361297</v>
      </c>
      <c r="D1436">
        <f t="shared" ref="D1436:E1436" si="1433">AVERAGE(A1436:A1535)</f>
        <v>130.23222501000001</v>
      </c>
      <c r="E1436">
        <f t="shared" si="1433"/>
        <v>10.999227030000007</v>
      </c>
    </row>
    <row r="1437" spans="1:5" x14ac:dyDescent="0.25">
      <c r="A1437">
        <v>162.96223699999999</v>
      </c>
      <c r="B1437">
        <v>6.2370429999999999</v>
      </c>
      <c r="D1437">
        <f t="shared" ref="D1437:E1437" si="1434">AVERAGE(A1437:A1536)</f>
        <v>130.40457245000002</v>
      </c>
      <c r="E1437">
        <f t="shared" si="1434"/>
        <v>11.006028550000007</v>
      </c>
    </row>
    <row r="1438" spans="1:5" x14ac:dyDescent="0.25">
      <c r="A1438">
        <v>-45.293539000000003</v>
      </c>
      <c r="B1438">
        <v>1.8719300000000001</v>
      </c>
      <c r="D1438">
        <f t="shared" ref="D1438:E1438" si="1435">AVERAGE(A1438:A1537)</f>
        <v>131.03667520000002</v>
      </c>
      <c r="E1438">
        <f t="shared" si="1435"/>
        <v>10.960706070000008</v>
      </c>
    </row>
    <row r="1439" spans="1:5" x14ac:dyDescent="0.25">
      <c r="A1439">
        <v>209.259646</v>
      </c>
      <c r="B1439">
        <v>1.068735</v>
      </c>
      <c r="D1439">
        <f t="shared" ref="D1439:E1439" si="1436">AVERAGE(A1439:A1538)</f>
        <v>131.78151550000001</v>
      </c>
      <c r="E1439">
        <f t="shared" si="1436"/>
        <v>10.954284870000008</v>
      </c>
    </row>
    <row r="1440" spans="1:5" x14ac:dyDescent="0.25">
      <c r="A1440">
        <v>180.26763500000001</v>
      </c>
      <c r="B1440">
        <v>0.64843300000000004</v>
      </c>
      <c r="D1440">
        <f t="shared" ref="D1440:E1440" si="1437">AVERAGE(A1440:A1539)</f>
        <v>131.62470324</v>
      </c>
      <c r="E1440">
        <f t="shared" si="1437"/>
        <v>10.957320600000008</v>
      </c>
    </row>
    <row r="1441" spans="1:5" x14ac:dyDescent="0.25">
      <c r="A1441">
        <v>206.71018000000001</v>
      </c>
      <c r="B1441">
        <v>1.2343660000000001</v>
      </c>
      <c r="D1441">
        <f t="shared" ref="D1441:E1441" si="1438">AVERAGE(A1441:A1540)</f>
        <v>131.72980820999999</v>
      </c>
      <c r="E1441">
        <f t="shared" si="1438"/>
        <v>12.669656310000009</v>
      </c>
    </row>
    <row r="1442" spans="1:5" x14ac:dyDescent="0.25">
      <c r="A1442">
        <v>127.81957300000001</v>
      </c>
      <c r="B1442">
        <v>3.7253630000000002</v>
      </c>
      <c r="D1442">
        <f t="shared" ref="D1442:E1442" si="1439">AVERAGE(A1442:A1541)</f>
        <v>131.64199262</v>
      </c>
      <c r="E1442">
        <f t="shared" si="1439"/>
        <v>12.669654190000008</v>
      </c>
    </row>
    <row r="1443" spans="1:5" x14ac:dyDescent="0.25">
      <c r="A1443">
        <v>140.708721</v>
      </c>
      <c r="B1443">
        <v>1.516251</v>
      </c>
      <c r="D1443">
        <f t="shared" ref="D1443:E1443" si="1440">AVERAGE(A1443:A1542)</f>
        <v>132.21643012999999</v>
      </c>
      <c r="E1443">
        <f t="shared" si="1440"/>
        <v>12.640902840000008</v>
      </c>
    </row>
    <row r="1444" spans="1:5" x14ac:dyDescent="0.25">
      <c r="A1444">
        <v>224.38751500000001</v>
      </c>
      <c r="B1444">
        <v>3.96252</v>
      </c>
      <c r="D1444">
        <f t="shared" ref="D1444:E1444" si="1441">AVERAGE(A1444:A1543)</f>
        <v>133.09955461999999</v>
      </c>
      <c r="E1444">
        <f t="shared" si="1441"/>
        <v>12.637272710000008</v>
      </c>
    </row>
    <row r="1445" spans="1:5" x14ac:dyDescent="0.25">
      <c r="A1445">
        <v>164.428394</v>
      </c>
      <c r="B1445">
        <v>19.018243999999999</v>
      </c>
      <c r="D1445">
        <f t="shared" ref="D1445:E1445" si="1442">AVERAGE(A1445:A1544)</f>
        <v>132.49532953999997</v>
      </c>
      <c r="E1445">
        <f t="shared" si="1442"/>
        <v>12.608925100000008</v>
      </c>
    </row>
    <row r="1446" spans="1:5" x14ac:dyDescent="0.25">
      <c r="A1446">
        <v>57.432668</v>
      </c>
      <c r="B1446">
        <v>2.8452419999999998</v>
      </c>
      <c r="D1446">
        <f t="shared" ref="D1446:E1446" si="1443">AVERAGE(A1446:A1545)</f>
        <v>133.17604874</v>
      </c>
      <c r="E1446">
        <f t="shared" si="1443"/>
        <v>14.103308390000009</v>
      </c>
    </row>
    <row r="1447" spans="1:5" x14ac:dyDescent="0.25">
      <c r="A1447">
        <v>168.77173999999999</v>
      </c>
      <c r="B1447">
        <v>3.0841219999999998</v>
      </c>
      <c r="D1447">
        <f t="shared" ref="D1447:E1447" si="1444">AVERAGE(A1447:A1546)</f>
        <v>131.9198572</v>
      </c>
      <c r="E1447">
        <f t="shared" si="1444"/>
        <v>14.085815760000004</v>
      </c>
    </row>
    <row r="1448" spans="1:5" x14ac:dyDescent="0.25">
      <c r="A1448">
        <v>212.93072900000001</v>
      </c>
      <c r="B1448">
        <v>180.80007900000001</v>
      </c>
      <c r="D1448">
        <f t="shared" ref="D1448:E1448" si="1445">AVERAGE(A1448:A1547)</f>
        <v>132.14008622</v>
      </c>
      <c r="E1448">
        <f t="shared" si="1445"/>
        <v>14.059785250000004</v>
      </c>
    </row>
    <row r="1449" spans="1:5" x14ac:dyDescent="0.25">
      <c r="A1449">
        <v>190.71008699999999</v>
      </c>
      <c r="B1449">
        <v>0.91118900000000003</v>
      </c>
      <c r="D1449">
        <f t="shared" ref="D1449:E1449" si="1446">AVERAGE(A1449:A1548)</f>
        <v>131.88451042999998</v>
      </c>
      <c r="E1449">
        <f t="shared" si="1446"/>
        <v>12.270875009999999</v>
      </c>
    </row>
    <row r="1450" spans="1:5" x14ac:dyDescent="0.25">
      <c r="A1450">
        <v>146.66780199999999</v>
      </c>
      <c r="B1450">
        <v>0.48935699999999999</v>
      </c>
      <c r="D1450">
        <f t="shared" ref="D1450:E1450" si="1447">AVERAGE(A1450:A1549)</f>
        <v>131.5955458</v>
      </c>
      <c r="E1450">
        <f t="shared" si="1447"/>
        <v>12.278460360000002</v>
      </c>
    </row>
    <row r="1451" spans="1:5" x14ac:dyDescent="0.25">
      <c r="A1451">
        <v>208.719821</v>
      </c>
      <c r="B1451">
        <v>0.67756700000000003</v>
      </c>
      <c r="D1451">
        <f t="shared" ref="D1451:E1451" si="1448">AVERAGE(A1451:A1550)</f>
        <v>129.72231804999998</v>
      </c>
      <c r="E1451">
        <f t="shared" si="1448"/>
        <v>13.92502919</v>
      </c>
    </row>
    <row r="1452" spans="1:5" x14ac:dyDescent="0.25">
      <c r="A1452">
        <v>167.37567200000001</v>
      </c>
      <c r="B1452">
        <v>0.54991699999999999</v>
      </c>
      <c r="D1452">
        <f t="shared" ref="D1452:E1452" si="1449">AVERAGE(A1452:A1551)</f>
        <v>128.17551864000001</v>
      </c>
      <c r="E1452">
        <f t="shared" si="1449"/>
        <v>13.92653323</v>
      </c>
    </row>
    <row r="1453" spans="1:5" x14ac:dyDescent="0.25">
      <c r="A1453">
        <v>167.82940400000001</v>
      </c>
      <c r="B1453">
        <v>10.073152</v>
      </c>
      <c r="D1453">
        <f t="shared" ref="D1453:E1453" si="1450">AVERAGE(A1453:A1552)</f>
        <v>128.60593245999999</v>
      </c>
      <c r="E1453">
        <f t="shared" si="1450"/>
        <v>13.94108817</v>
      </c>
    </row>
    <row r="1454" spans="1:5" x14ac:dyDescent="0.25">
      <c r="A1454">
        <v>217.431569</v>
      </c>
      <c r="B1454">
        <v>3.535679</v>
      </c>
      <c r="D1454">
        <f t="shared" ref="D1454:E1454" si="1451">AVERAGE(A1454:A1553)</f>
        <v>128.83062067999998</v>
      </c>
      <c r="E1454">
        <f t="shared" si="1451"/>
        <v>13.850944490000002</v>
      </c>
    </row>
    <row r="1455" spans="1:5" x14ac:dyDescent="0.25">
      <c r="A1455">
        <v>200.31486100000001</v>
      </c>
      <c r="B1455">
        <v>0.97562199999999999</v>
      </c>
      <c r="D1455">
        <f t="shared" ref="D1455:E1455" si="1452">AVERAGE(A1455:A1554)</f>
        <v>128.46024716999997</v>
      </c>
      <c r="E1455">
        <f t="shared" si="1452"/>
        <v>13.82042901</v>
      </c>
    </row>
    <row r="1456" spans="1:5" x14ac:dyDescent="0.25">
      <c r="A1456">
        <v>138.15102200000001</v>
      </c>
      <c r="B1456">
        <v>1.413087</v>
      </c>
      <c r="D1456">
        <f t="shared" ref="D1456:E1456" si="1453">AVERAGE(A1456:A1555)</f>
        <v>128.43240792999998</v>
      </c>
      <c r="E1456">
        <f t="shared" si="1453"/>
        <v>13.837971580000001</v>
      </c>
    </row>
    <row r="1457" spans="1:5" x14ac:dyDescent="0.25">
      <c r="A1457">
        <v>175.096013</v>
      </c>
      <c r="B1457">
        <v>1.353683</v>
      </c>
      <c r="D1457">
        <f t="shared" ref="D1457:E1457" si="1454">AVERAGE(A1457:A1556)</f>
        <v>126.63378396999997</v>
      </c>
      <c r="E1457">
        <f t="shared" si="1454"/>
        <v>15.460704270000001</v>
      </c>
    </row>
    <row r="1458" spans="1:5" x14ac:dyDescent="0.25">
      <c r="A1458">
        <v>176.93587099999999</v>
      </c>
      <c r="B1458">
        <v>0.73037399999999997</v>
      </c>
      <c r="D1458">
        <f t="shared" ref="D1458:E1458" si="1455">AVERAGE(A1458:A1557)</f>
        <v>126.61277638999995</v>
      </c>
      <c r="E1458">
        <f t="shared" si="1455"/>
        <v>15.45711137</v>
      </c>
    </row>
    <row r="1459" spans="1:5" x14ac:dyDescent="0.25">
      <c r="A1459">
        <v>184.856932</v>
      </c>
      <c r="B1459">
        <v>3.2009219999999998</v>
      </c>
      <c r="D1459">
        <f t="shared" ref="D1459:E1459" si="1456">AVERAGE(A1459:A1558)</f>
        <v>126.91065678999996</v>
      </c>
      <c r="E1459">
        <f t="shared" si="1456"/>
        <v>15.479088100000002</v>
      </c>
    </row>
    <row r="1460" spans="1:5" x14ac:dyDescent="0.25">
      <c r="A1460">
        <v>192.33918800000001</v>
      </c>
      <c r="B1460">
        <v>1.228502</v>
      </c>
      <c r="D1460">
        <f t="shared" ref="D1460:E1460" si="1457">AVERAGE(A1460:A1559)</f>
        <v>127.01067532999996</v>
      </c>
      <c r="E1460">
        <f t="shared" si="1457"/>
        <v>16.07815188</v>
      </c>
    </row>
    <row r="1461" spans="1:5" x14ac:dyDescent="0.25">
      <c r="A1461">
        <v>166.88232099999999</v>
      </c>
      <c r="B1461">
        <v>0.58890100000000001</v>
      </c>
      <c r="D1461">
        <f t="shared" ref="D1461:E1461" si="1458">AVERAGE(A1461:A1560)</f>
        <v>126.95881987999995</v>
      </c>
      <c r="E1461">
        <f t="shared" si="1458"/>
        <v>16.075718180000003</v>
      </c>
    </row>
    <row r="1462" spans="1:5" x14ac:dyDescent="0.25">
      <c r="A1462">
        <v>-75.982525999999993</v>
      </c>
      <c r="B1462">
        <v>3.0517340000000002</v>
      </c>
      <c r="D1462">
        <f t="shared" ref="D1462:E1462" si="1459">AVERAGE(A1462:A1561)</f>
        <v>126.43139758999995</v>
      </c>
      <c r="E1462">
        <f t="shared" si="1459"/>
        <v>16.074140240000002</v>
      </c>
    </row>
    <row r="1463" spans="1:5" x14ac:dyDescent="0.25">
      <c r="A1463">
        <v>-55.038657000000001</v>
      </c>
      <c r="B1463">
        <v>3.1829450000000001</v>
      </c>
      <c r="D1463">
        <f t="shared" ref="D1463:E1463" si="1460">AVERAGE(A1463:A1562)</f>
        <v>129.18881856999994</v>
      </c>
      <c r="E1463">
        <f t="shared" si="1460"/>
        <v>16.062501110000003</v>
      </c>
    </row>
    <row r="1464" spans="1:5" x14ac:dyDescent="0.25">
      <c r="A1464">
        <v>188.120914</v>
      </c>
      <c r="B1464">
        <v>1.2761450000000001</v>
      </c>
      <c r="D1464">
        <f t="shared" ref="D1464:E1464" si="1461">AVERAGE(A1464:A1563)</f>
        <v>131.66183493999995</v>
      </c>
      <c r="E1464">
        <f t="shared" si="1461"/>
        <v>17.641177180000003</v>
      </c>
    </row>
    <row r="1465" spans="1:5" x14ac:dyDescent="0.25">
      <c r="A1465">
        <v>154.55600200000001</v>
      </c>
      <c r="B1465">
        <v>1.2092830000000001</v>
      </c>
      <c r="D1465">
        <f t="shared" ref="D1465:E1465" si="1462">AVERAGE(A1465:A1564)</f>
        <v>130.33051831999992</v>
      </c>
      <c r="E1465">
        <f t="shared" si="1462"/>
        <v>17.666008500000004</v>
      </c>
    </row>
    <row r="1466" spans="1:5" x14ac:dyDescent="0.25">
      <c r="A1466">
        <v>-117.42953900000001</v>
      </c>
      <c r="B1466">
        <v>2.4315929999999999</v>
      </c>
      <c r="D1466">
        <f t="shared" ref="D1466:E1466" si="1463">AVERAGE(A1466:A1565)</f>
        <v>129.35542354999995</v>
      </c>
      <c r="E1466">
        <f t="shared" si="1463"/>
        <v>17.659911260000001</v>
      </c>
    </row>
    <row r="1467" spans="1:5" x14ac:dyDescent="0.25">
      <c r="A1467">
        <v>160.995564</v>
      </c>
      <c r="B1467">
        <v>1.909314</v>
      </c>
      <c r="D1467">
        <f t="shared" ref="D1467:E1467" si="1464">AVERAGE(A1467:A1566)</f>
        <v>132.41877271999994</v>
      </c>
      <c r="E1467">
        <f t="shared" si="1464"/>
        <v>19.243621450000003</v>
      </c>
    </row>
    <row r="1468" spans="1:5" x14ac:dyDescent="0.25">
      <c r="A1468">
        <v>202.27965599999999</v>
      </c>
      <c r="B1468">
        <v>1.434625</v>
      </c>
      <c r="D1468">
        <f t="shared" ref="D1468:E1468" si="1465">AVERAGE(A1468:A1567)</f>
        <v>132.57367118999994</v>
      </c>
      <c r="E1468">
        <f t="shared" si="1465"/>
        <v>19.235934800000003</v>
      </c>
    </row>
    <row r="1469" spans="1:5" x14ac:dyDescent="0.25">
      <c r="A1469">
        <v>84.001704000000004</v>
      </c>
      <c r="B1469">
        <v>2.0314190000000001</v>
      </c>
      <c r="D1469">
        <f t="shared" ref="D1469:E1469" si="1466">AVERAGE(A1469:A1568)</f>
        <v>132.32393795999997</v>
      </c>
      <c r="E1469">
        <f t="shared" si="1466"/>
        <v>19.227079870000001</v>
      </c>
    </row>
    <row r="1470" spans="1:5" x14ac:dyDescent="0.25">
      <c r="A1470">
        <v>216.33588</v>
      </c>
      <c r="B1470">
        <v>0.62850799999999996</v>
      </c>
      <c r="D1470">
        <f t="shared" ref="D1470:E1470" si="1467">AVERAGE(A1470:A1569)</f>
        <v>130.65203549999995</v>
      </c>
      <c r="E1470">
        <f t="shared" si="1467"/>
        <v>19.216029500000005</v>
      </c>
    </row>
    <row r="1471" spans="1:5" x14ac:dyDescent="0.25">
      <c r="A1471">
        <v>26.092086999999999</v>
      </c>
      <c r="B1471">
        <v>0.87630399999999997</v>
      </c>
      <c r="D1471">
        <f t="shared" ref="D1471:E1471" si="1468">AVERAGE(A1471:A1570)</f>
        <v>129.39162822999995</v>
      </c>
      <c r="E1471">
        <f t="shared" si="1468"/>
        <v>20.807416390000004</v>
      </c>
    </row>
    <row r="1472" spans="1:5" x14ac:dyDescent="0.25">
      <c r="A1472">
        <v>188.44838999999999</v>
      </c>
      <c r="B1472">
        <v>0.992363</v>
      </c>
      <c r="D1472">
        <f t="shared" ref="D1472:E1472" si="1469">AVERAGE(A1472:A1571)</f>
        <v>130.38221823999996</v>
      </c>
      <c r="E1472">
        <f t="shared" si="1469"/>
        <v>20.805085380000005</v>
      </c>
    </row>
    <row r="1473" spans="1:5" x14ac:dyDescent="0.25">
      <c r="A1473">
        <v>-78.365504999999999</v>
      </c>
      <c r="B1473">
        <v>3.021884</v>
      </c>
      <c r="D1473">
        <f t="shared" ref="D1473:E1473" si="1470">AVERAGE(A1473:A1572)</f>
        <v>130.46952461999999</v>
      </c>
      <c r="E1473">
        <f t="shared" si="1470"/>
        <v>20.803525360000002</v>
      </c>
    </row>
    <row r="1474" spans="1:5" x14ac:dyDescent="0.25">
      <c r="A1474">
        <v>108.306263</v>
      </c>
      <c r="B1474">
        <v>4.2027000000000001</v>
      </c>
      <c r="D1474">
        <f t="shared" ref="D1474:E1474" si="1471">AVERAGE(A1474:A1573)</f>
        <v>133.36997985999994</v>
      </c>
      <c r="E1474">
        <f t="shared" si="1471"/>
        <v>20.781154980000007</v>
      </c>
    </row>
    <row r="1475" spans="1:5" x14ac:dyDescent="0.25">
      <c r="A1475">
        <v>-191.00744599999999</v>
      </c>
      <c r="B1475">
        <v>3.7524820000000001</v>
      </c>
      <c r="D1475">
        <f t="shared" ref="D1475:E1475" si="1472">AVERAGE(A1475:A1574)</f>
        <v>132.03439196999997</v>
      </c>
      <c r="E1475">
        <f t="shared" si="1472"/>
        <v>20.749449720000008</v>
      </c>
    </row>
    <row r="1476" spans="1:5" x14ac:dyDescent="0.25">
      <c r="A1476">
        <v>138.359003</v>
      </c>
      <c r="B1476">
        <v>1.946051</v>
      </c>
      <c r="D1476">
        <f t="shared" ref="D1476:E1476" si="1473">AVERAGE(A1476:A1575)</f>
        <v>135.92923883999995</v>
      </c>
      <c r="E1476">
        <f t="shared" si="1473"/>
        <v>20.719823430000005</v>
      </c>
    </row>
    <row r="1477" spans="1:5" x14ac:dyDescent="0.25">
      <c r="A1477">
        <v>162.21420499999999</v>
      </c>
      <c r="B1477">
        <v>6.7049200000000004</v>
      </c>
      <c r="D1477">
        <f t="shared" ref="D1477:E1477" si="1474">AVERAGE(A1477:A1576)</f>
        <v>135.43182142999996</v>
      </c>
      <c r="E1477">
        <f t="shared" si="1474"/>
        <v>20.722117420000007</v>
      </c>
    </row>
    <row r="1478" spans="1:5" x14ac:dyDescent="0.25">
      <c r="A1478">
        <v>191.80725699999999</v>
      </c>
      <c r="B1478">
        <v>1.8820170000000001</v>
      </c>
      <c r="D1478">
        <f t="shared" ref="D1478:E1478" si="1475">AVERAGE(A1478:A1577)</f>
        <v>135.80697444999996</v>
      </c>
      <c r="E1478">
        <f t="shared" si="1475"/>
        <v>22.261637280000009</v>
      </c>
    </row>
    <row r="1479" spans="1:5" x14ac:dyDescent="0.25">
      <c r="A1479">
        <v>170.43414000000001</v>
      </c>
      <c r="B1479">
        <v>0.62815500000000002</v>
      </c>
      <c r="D1479">
        <f t="shared" ref="D1479:E1479" si="1476">AVERAGE(A1479:A1578)</f>
        <v>135.18359966999998</v>
      </c>
      <c r="E1479">
        <f t="shared" si="1476"/>
        <v>22.255051910000009</v>
      </c>
    </row>
    <row r="1480" spans="1:5" x14ac:dyDescent="0.25">
      <c r="A1480">
        <v>192.17296200000001</v>
      </c>
      <c r="B1480">
        <v>3.9066689999999999</v>
      </c>
      <c r="D1480">
        <f t="shared" ref="D1480:E1480" si="1477">AVERAGE(A1480:A1579)</f>
        <v>135.18941123999997</v>
      </c>
      <c r="E1480">
        <f t="shared" si="1477"/>
        <v>22.255897440000012</v>
      </c>
    </row>
    <row r="1481" spans="1:5" x14ac:dyDescent="0.25">
      <c r="A1481">
        <v>182.534628</v>
      </c>
      <c r="B1481">
        <v>7.3061210000000001</v>
      </c>
      <c r="D1481">
        <f t="shared" ref="D1481:E1481" si="1478">AVERAGE(A1481:A1580)</f>
        <v>133.88846746999997</v>
      </c>
      <c r="E1481">
        <f t="shared" si="1478"/>
        <v>22.224306970000011</v>
      </c>
    </row>
    <row r="1482" spans="1:5" x14ac:dyDescent="0.25">
      <c r="A1482">
        <v>183.69479899999999</v>
      </c>
      <c r="B1482">
        <v>4.4329070000000002</v>
      </c>
      <c r="D1482">
        <f t="shared" ref="D1482:E1482" si="1479">AVERAGE(A1482:A1581)</f>
        <v>133.18075554999996</v>
      </c>
      <c r="E1482">
        <f t="shared" si="1479"/>
        <v>22.156905840000007</v>
      </c>
    </row>
    <row r="1483" spans="1:5" x14ac:dyDescent="0.25">
      <c r="A1483">
        <v>-51.781351999999998</v>
      </c>
      <c r="B1483">
        <v>2.3864230000000002</v>
      </c>
      <c r="D1483">
        <f t="shared" ref="D1483:E1483" si="1480">AVERAGE(A1483:A1582)</f>
        <v>132.98804841999998</v>
      </c>
      <c r="E1483">
        <f t="shared" si="1480"/>
        <v>22.121919940000002</v>
      </c>
    </row>
    <row r="1484" spans="1:5" x14ac:dyDescent="0.25">
      <c r="A1484">
        <v>142.67229399999999</v>
      </c>
      <c r="B1484">
        <v>6.2964760000000002</v>
      </c>
      <c r="D1484">
        <f t="shared" ref="D1484:E1484" si="1481">AVERAGE(A1484:A1583)</f>
        <v>135.56501365999998</v>
      </c>
      <c r="E1484">
        <f t="shared" si="1481"/>
        <v>22.103150850000002</v>
      </c>
    </row>
    <row r="1485" spans="1:5" x14ac:dyDescent="0.25">
      <c r="A1485">
        <v>206.22127</v>
      </c>
      <c r="B1485">
        <v>180.39465300000001</v>
      </c>
      <c r="D1485">
        <f t="shared" ref="D1485:E1485" si="1482">AVERAGE(A1485:A1584)</f>
        <v>134.37510114999998</v>
      </c>
      <c r="E1485">
        <f t="shared" si="1482"/>
        <v>22.080980010000005</v>
      </c>
    </row>
    <row r="1486" spans="1:5" x14ac:dyDescent="0.25">
      <c r="A1486">
        <v>207.03563800000001</v>
      </c>
      <c r="B1486">
        <v>1.0683819999999999</v>
      </c>
      <c r="D1486">
        <f t="shared" ref="D1486:E1486" si="1483">AVERAGE(A1486:A1585)</f>
        <v>131.13936183999994</v>
      </c>
      <c r="E1486">
        <f t="shared" si="1483"/>
        <v>20.283992300000005</v>
      </c>
    </row>
    <row r="1487" spans="1:5" x14ac:dyDescent="0.25">
      <c r="A1487">
        <v>192.484104</v>
      </c>
      <c r="B1487">
        <v>0.93350599999999995</v>
      </c>
      <c r="D1487">
        <f t="shared" ref="D1487:E1487" si="1484">AVERAGE(A1487:A1586)</f>
        <v>131.12582483999992</v>
      </c>
      <c r="E1487">
        <f t="shared" si="1484"/>
        <v>20.311042870000005</v>
      </c>
    </row>
    <row r="1488" spans="1:5" x14ac:dyDescent="0.25">
      <c r="A1488">
        <v>135.719202</v>
      </c>
      <c r="B1488">
        <v>2.9081039999999998</v>
      </c>
      <c r="D1488">
        <f t="shared" ref="D1488:E1488" si="1485">AVERAGE(A1488:A1587)</f>
        <v>128.82059143999993</v>
      </c>
      <c r="E1488">
        <f t="shared" si="1485"/>
        <v>20.313691240000004</v>
      </c>
    </row>
    <row r="1489" spans="1:5" x14ac:dyDescent="0.25">
      <c r="A1489">
        <v>91.956418999999997</v>
      </c>
      <c r="B1489">
        <v>178.843842</v>
      </c>
      <c r="D1489">
        <f t="shared" ref="D1489:E1489" si="1486">AVERAGE(A1489:A1588)</f>
        <v>128.86421696999992</v>
      </c>
      <c r="E1489">
        <f t="shared" si="1486"/>
        <v>20.291400000000007</v>
      </c>
    </row>
    <row r="1490" spans="1:5" x14ac:dyDescent="0.25">
      <c r="A1490">
        <v>160.458764</v>
      </c>
      <c r="B1490">
        <v>1.4937879999999999</v>
      </c>
      <c r="D1490">
        <f t="shared" ref="D1490:E1490" si="1487">AVERAGE(A1490:A1589)</f>
        <v>129.48094875999993</v>
      </c>
      <c r="E1490">
        <f t="shared" si="1487"/>
        <v>18.519784700000002</v>
      </c>
    </row>
    <row r="1491" spans="1:5" x14ac:dyDescent="0.25">
      <c r="A1491">
        <v>195.66680600000001</v>
      </c>
      <c r="B1491">
        <v>0.66592099999999999</v>
      </c>
      <c r="D1491">
        <f t="shared" ref="D1491:E1491" si="1488">AVERAGE(A1491:A1590)</f>
        <v>128.24440297999993</v>
      </c>
      <c r="E1491">
        <f t="shared" si="1488"/>
        <v>18.516507539999999</v>
      </c>
    </row>
    <row r="1492" spans="1:5" x14ac:dyDescent="0.25">
      <c r="A1492">
        <v>22.284322</v>
      </c>
      <c r="B1492">
        <v>1.863626</v>
      </c>
      <c r="D1492">
        <f t="shared" ref="D1492:E1492" si="1489">AVERAGE(A1492:A1591)</f>
        <v>128.18408272999994</v>
      </c>
      <c r="E1492">
        <f t="shared" si="1489"/>
        <v>18.518814840000001</v>
      </c>
    </row>
    <row r="1493" spans="1:5" x14ac:dyDescent="0.25">
      <c r="A1493">
        <v>75.219099999999997</v>
      </c>
      <c r="B1493">
        <v>2.069734</v>
      </c>
      <c r="D1493">
        <f t="shared" ref="D1493:E1493" si="1490">AVERAGE(A1493:A1592)</f>
        <v>129.56134694999994</v>
      </c>
      <c r="E1493">
        <f t="shared" si="1490"/>
        <v>18.509859140000003</v>
      </c>
    </row>
    <row r="1494" spans="1:5" x14ac:dyDescent="0.25">
      <c r="A1494">
        <v>188.91135399999999</v>
      </c>
      <c r="B1494">
        <v>4.3165009999999997</v>
      </c>
      <c r="D1494">
        <f t="shared" ref="D1494:E1494" si="1491">AVERAGE(A1494:A1593)</f>
        <v>130.25468553999991</v>
      </c>
      <c r="E1494">
        <f t="shared" si="1491"/>
        <v>18.497395270000002</v>
      </c>
    </row>
    <row r="1495" spans="1:5" x14ac:dyDescent="0.25">
      <c r="A1495">
        <v>106.91005199999999</v>
      </c>
      <c r="B1495">
        <v>176.151779</v>
      </c>
      <c r="D1495">
        <f t="shared" ref="D1495:E1495" si="1492">AVERAGE(A1495:A1594)</f>
        <v>128.99212883999991</v>
      </c>
      <c r="E1495">
        <f t="shared" si="1492"/>
        <v>18.466634480000003</v>
      </c>
    </row>
    <row r="1496" spans="1:5" x14ac:dyDescent="0.25">
      <c r="A1496">
        <v>212.97247999999999</v>
      </c>
      <c r="B1496">
        <v>1.770243</v>
      </c>
      <c r="D1496">
        <f t="shared" ref="D1496:E1496" si="1493">AVERAGE(A1496:A1595)</f>
        <v>127.48417289999992</v>
      </c>
      <c r="E1496">
        <f t="shared" si="1493"/>
        <v>16.720421540000004</v>
      </c>
    </row>
    <row r="1497" spans="1:5" x14ac:dyDescent="0.25">
      <c r="A1497">
        <v>198.31118599999999</v>
      </c>
      <c r="B1497">
        <v>0.82303099999999996</v>
      </c>
      <c r="D1497">
        <f t="shared" ref="D1497:E1497" si="1494">AVERAGE(A1497:A1596)</f>
        <v>126.15015852999991</v>
      </c>
      <c r="E1497">
        <f t="shared" si="1494"/>
        <v>16.711874430000002</v>
      </c>
    </row>
    <row r="1498" spans="1:5" x14ac:dyDescent="0.25">
      <c r="A1498">
        <v>200.61880300000001</v>
      </c>
      <c r="B1498">
        <v>1.4169160000000001</v>
      </c>
      <c r="D1498">
        <f t="shared" ref="D1498:E1498" si="1495">AVERAGE(A1498:A1597)</f>
        <v>126.29984289999993</v>
      </c>
      <c r="E1498">
        <f t="shared" si="1495"/>
        <v>16.709733300000003</v>
      </c>
    </row>
    <row r="1499" spans="1:5" x14ac:dyDescent="0.25">
      <c r="A1499">
        <v>94.244445999999996</v>
      </c>
      <c r="B1499">
        <v>0.83061399999999996</v>
      </c>
      <c r="D1499">
        <f t="shared" ref="D1499:E1499" si="1496">AVERAGE(A1499:A1598)</f>
        <v>126.19877016999992</v>
      </c>
      <c r="E1499">
        <f t="shared" si="1496"/>
        <v>16.70689814</v>
      </c>
    </row>
    <row r="1500" spans="1:5" x14ac:dyDescent="0.25">
      <c r="A1500">
        <v>237.64009200000001</v>
      </c>
      <c r="B1500">
        <v>0.77592000000000005</v>
      </c>
      <c r="D1500">
        <f t="shared" ref="D1500:E1500" si="1497">AVERAGE(A1500:A1599)</f>
        <v>127.04399395999995</v>
      </c>
      <c r="E1500">
        <f t="shared" si="1497"/>
        <v>16.706029020000003</v>
      </c>
    </row>
    <row r="1501" spans="1:5" x14ac:dyDescent="0.25">
      <c r="A1501">
        <v>215.794693</v>
      </c>
      <c r="B1501">
        <v>5.0122790000000004</v>
      </c>
      <c r="D1501">
        <f t="shared" ref="D1501:E1501" si="1498">AVERAGE(A1501:A1600)</f>
        <v>126.91048245999993</v>
      </c>
      <c r="E1501">
        <f t="shared" si="1498"/>
        <v>16.708070660000001</v>
      </c>
    </row>
    <row r="1502" spans="1:5" x14ac:dyDescent="0.25">
      <c r="A1502">
        <v>-78.154803999999999</v>
      </c>
      <c r="B1502">
        <v>0.85356799999999999</v>
      </c>
      <c r="D1502">
        <f t="shared" ref="D1502:E1502" si="1499">AVERAGE(A1502:A1601)</f>
        <v>123.59922866999995</v>
      </c>
      <c r="E1502">
        <f t="shared" si="1499"/>
        <v>16.674590500000001</v>
      </c>
    </row>
    <row r="1503" spans="1:5" x14ac:dyDescent="0.25">
      <c r="A1503">
        <v>189.37466499999999</v>
      </c>
      <c r="B1503">
        <v>0.72252700000000003</v>
      </c>
      <c r="D1503">
        <f t="shared" ref="D1503:E1503" si="1500">AVERAGE(A1503:A1602)</f>
        <v>126.31779833999995</v>
      </c>
      <c r="E1503">
        <f t="shared" si="1500"/>
        <v>16.681876150000001</v>
      </c>
    </row>
    <row r="1504" spans="1:5" x14ac:dyDescent="0.25">
      <c r="A1504">
        <v>147.18330800000001</v>
      </c>
      <c r="B1504">
        <v>1.211727</v>
      </c>
      <c r="D1504">
        <f t="shared" ref="D1504:E1504" si="1501">AVERAGE(A1504:A1603)</f>
        <v>126.33813679999996</v>
      </c>
      <c r="E1504">
        <f t="shared" si="1501"/>
        <v>18.687889100000003</v>
      </c>
    </row>
    <row r="1505" spans="1:5" x14ac:dyDescent="0.25">
      <c r="A1505">
        <v>169.33128500000001</v>
      </c>
      <c r="B1505">
        <v>0.99343400000000004</v>
      </c>
      <c r="D1505">
        <f t="shared" ref="D1505:E1505" si="1502">AVERAGE(A1505:A1604)</f>
        <v>123.41703428999996</v>
      </c>
      <c r="E1505">
        <f t="shared" si="1502"/>
        <v>18.713728910000004</v>
      </c>
    </row>
    <row r="1506" spans="1:5" x14ac:dyDescent="0.25">
      <c r="A1506">
        <v>207.756381</v>
      </c>
      <c r="B1506">
        <v>1.132714</v>
      </c>
      <c r="D1506">
        <f t="shared" ref="D1506:E1506" si="1503">AVERAGE(A1506:A1605)</f>
        <v>119.74064585999994</v>
      </c>
      <c r="E1506">
        <f t="shared" si="1503"/>
        <v>18.731590940000004</v>
      </c>
    </row>
    <row r="1507" spans="1:5" x14ac:dyDescent="0.25">
      <c r="A1507">
        <v>180.36521500000001</v>
      </c>
      <c r="B1507">
        <v>1.267334</v>
      </c>
      <c r="D1507">
        <f t="shared" ref="D1507:E1507" si="1504">AVERAGE(A1507:A1606)</f>
        <v>118.88036049999995</v>
      </c>
      <c r="E1507">
        <f t="shared" si="1504"/>
        <v>18.726457990000007</v>
      </c>
    </row>
    <row r="1508" spans="1:5" x14ac:dyDescent="0.25">
      <c r="A1508">
        <v>263.14460400000002</v>
      </c>
      <c r="B1508">
        <v>1.663934</v>
      </c>
      <c r="D1508">
        <f t="shared" ref="D1508:E1508" si="1505">AVERAGE(A1508:A1607)</f>
        <v>115.73139522999995</v>
      </c>
      <c r="E1508">
        <f t="shared" si="1505"/>
        <v>18.726416210000007</v>
      </c>
    </row>
    <row r="1509" spans="1:5" x14ac:dyDescent="0.25">
      <c r="A1509">
        <v>164.96058099999999</v>
      </c>
      <c r="B1509">
        <v>0.62937200000000004</v>
      </c>
      <c r="D1509">
        <f t="shared" ref="D1509:E1509" si="1506">AVERAGE(A1509:A1608)</f>
        <v>111.97667753999993</v>
      </c>
      <c r="E1509">
        <f t="shared" si="1506"/>
        <v>18.720522560000006</v>
      </c>
    </row>
    <row r="1510" spans="1:5" x14ac:dyDescent="0.25">
      <c r="A1510">
        <v>-98.646431000000007</v>
      </c>
      <c r="B1510">
        <v>1.242102</v>
      </c>
      <c r="D1510">
        <f t="shared" ref="D1510:E1510" si="1507">AVERAGE(A1510:A1609)</f>
        <v>109.56314039999994</v>
      </c>
      <c r="E1510">
        <f t="shared" si="1507"/>
        <v>18.734290300000009</v>
      </c>
    </row>
    <row r="1511" spans="1:5" x14ac:dyDescent="0.25">
      <c r="A1511">
        <v>170.907116</v>
      </c>
      <c r="B1511">
        <v>0.98551699999999998</v>
      </c>
      <c r="D1511">
        <f t="shared" ref="D1511:E1511" si="1508">AVERAGE(A1511:A1610)</f>
        <v>107.14264589999995</v>
      </c>
      <c r="E1511">
        <f t="shared" si="1508"/>
        <v>18.753016650000006</v>
      </c>
    </row>
    <row r="1512" spans="1:5" x14ac:dyDescent="0.25">
      <c r="A1512">
        <v>-81.897750000000002</v>
      </c>
      <c r="B1512">
        <v>5.0540890000000003</v>
      </c>
      <c r="D1512">
        <f t="shared" ref="D1512:E1512" si="1509">AVERAGE(A1512:A1611)</f>
        <v>105.10847258999996</v>
      </c>
      <c r="E1512">
        <f t="shared" si="1509"/>
        <v>18.776353780000008</v>
      </c>
    </row>
    <row r="1513" spans="1:5" x14ac:dyDescent="0.25">
      <c r="A1513">
        <v>178.538748</v>
      </c>
      <c r="B1513">
        <v>172.62257399999999</v>
      </c>
      <c r="D1513">
        <f t="shared" ref="D1513:E1513" si="1510">AVERAGE(A1513:A1612)</f>
        <v>104.79263873999997</v>
      </c>
      <c r="E1513">
        <f t="shared" si="1510"/>
        <v>18.745907450000008</v>
      </c>
    </row>
    <row r="1514" spans="1:5" x14ac:dyDescent="0.25">
      <c r="A1514">
        <v>170.19200900000001</v>
      </c>
      <c r="B1514">
        <v>0.52782399999999996</v>
      </c>
      <c r="D1514">
        <f t="shared" ref="D1514:E1514" si="1511">AVERAGE(A1514:A1613)</f>
        <v>101.52061948999993</v>
      </c>
      <c r="E1514">
        <f t="shared" si="1511"/>
        <v>17.047843900000011</v>
      </c>
    </row>
    <row r="1515" spans="1:5" x14ac:dyDescent="0.25">
      <c r="A1515">
        <v>-42.004427</v>
      </c>
      <c r="B1515">
        <v>1.1069640000000001</v>
      </c>
      <c r="D1515">
        <f t="shared" ref="D1515:E1515" si="1512">AVERAGE(A1515:A1614)</f>
        <v>98.635832769999908</v>
      </c>
      <c r="E1515">
        <f t="shared" si="1512"/>
        <v>18.650017140000006</v>
      </c>
    </row>
    <row r="1516" spans="1:5" x14ac:dyDescent="0.25">
      <c r="A1516">
        <v>179.780801</v>
      </c>
      <c r="B1516">
        <v>1.09517</v>
      </c>
      <c r="D1516">
        <f t="shared" ref="D1516:E1516" si="1513">AVERAGE(A1516:A1615)</f>
        <v>100.66181259999991</v>
      </c>
      <c r="E1516">
        <f t="shared" si="1513"/>
        <v>18.656824580000006</v>
      </c>
    </row>
    <row r="1517" spans="1:5" x14ac:dyDescent="0.25">
      <c r="A1517">
        <v>54.498036999999997</v>
      </c>
      <c r="B1517">
        <v>2.795147</v>
      </c>
      <c r="D1517">
        <f t="shared" ref="D1517:E1517" si="1514">AVERAGE(A1517:A1616)</f>
        <v>101.03093037999993</v>
      </c>
      <c r="E1517">
        <f t="shared" si="1514"/>
        <v>18.663310720000005</v>
      </c>
    </row>
    <row r="1518" spans="1:5" x14ac:dyDescent="0.25">
      <c r="A1518">
        <v>76.880746000000002</v>
      </c>
      <c r="B1518">
        <v>1.861216</v>
      </c>
      <c r="D1518">
        <f t="shared" ref="D1518:E1518" si="1515">AVERAGE(A1518:A1617)</f>
        <v>99.077733189999933</v>
      </c>
      <c r="E1518">
        <f t="shared" si="1515"/>
        <v>18.669208210000008</v>
      </c>
    </row>
    <row r="1519" spans="1:5" x14ac:dyDescent="0.25">
      <c r="A1519">
        <v>-83.850702999999996</v>
      </c>
      <c r="B1519">
        <v>2.1107710000000002</v>
      </c>
      <c r="D1519">
        <f t="shared" ref="D1519:E1519" si="1516">AVERAGE(A1519:A1618)</f>
        <v>95.011014749999944</v>
      </c>
      <c r="E1519">
        <f t="shared" si="1516"/>
        <v>18.657369970000005</v>
      </c>
    </row>
    <row r="1520" spans="1:5" x14ac:dyDescent="0.25">
      <c r="A1520">
        <v>187.115858</v>
      </c>
      <c r="B1520">
        <v>0.70443800000000001</v>
      </c>
      <c r="D1520">
        <f t="shared" ref="D1520:E1520" si="1517">AVERAGE(A1520:A1619)</f>
        <v>95.762057799999951</v>
      </c>
      <c r="E1520">
        <f t="shared" si="1517"/>
        <v>18.701208610000009</v>
      </c>
    </row>
    <row r="1521" spans="1:5" x14ac:dyDescent="0.25">
      <c r="A1521">
        <v>-57.397159000000002</v>
      </c>
      <c r="B1521">
        <v>0.71264300000000003</v>
      </c>
      <c r="D1521">
        <f t="shared" ref="D1521:E1521" si="1518">AVERAGE(A1521:A1620)</f>
        <v>95.702990609999944</v>
      </c>
      <c r="E1521">
        <f t="shared" si="1518"/>
        <v>18.721744050000009</v>
      </c>
    </row>
    <row r="1522" spans="1:5" x14ac:dyDescent="0.25">
      <c r="A1522">
        <v>142.291921</v>
      </c>
      <c r="B1522">
        <v>1.1216600000000001</v>
      </c>
      <c r="D1522">
        <f t="shared" ref="D1522:E1522" si="1519">AVERAGE(A1522:A1621)</f>
        <v>95.883133839999942</v>
      </c>
      <c r="E1522">
        <f t="shared" si="1519"/>
        <v>19.976715250000012</v>
      </c>
    </row>
    <row r="1523" spans="1:5" x14ac:dyDescent="0.25">
      <c r="A1523">
        <v>193.297764</v>
      </c>
      <c r="B1523">
        <v>0.79075600000000001</v>
      </c>
      <c r="D1523">
        <f t="shared" ref="D1523:E1523" si="1520">AVERAGE(A1523:A1622)</f>
        <v>93.77826184999995</v>
      </c>
      <c r="E1523">
        <f t="shared" si="1520"/>
        <v>21.09215591000001</v>
      </c>
    </row>
    <row r="1524" spans="1:5" x14ac:dyDescent="0.25">
      <c r="A1524">
        <v>171.205253</v>
      </c>
      <c r="B1524">
        <v>1.4502390000000001</v>
      </c>
      <c r="D1524">
        <f t="shared" ref="D1524:E1524" si="1521">AVERAGE(A1524:A1623)</f>
        <v>93.943537019999951</v>
      </c>
      <c r="E1524">
        <f t="shared" si="1521"/>
        <v>21.111419680000012</v>
      </c>
    </row>
    <row r="1525" spans="1:5" x14ac:dyDescent="0.25">
      <c r="A1525">
        <v>63.135396999999998</v>
      </c>
      <c r="B1525">
        <v>0.69799599999999995</v>
      </c>
      <c r="D1525">
        <f t="shared" ref="D1525:E1525" si="1522">AVERAGE(A1525:A1624)</f>
        <v>91.59821725999997</v>
      </c>
      <c r="E1525">
        <f t="shared" si="1522"/>
        <v>21.126404420000018</v>
      </c>
    </row>
    <row r="1526" spans="1:5" x14ac:dyDescent="0.25">
      <c r="A1526">
        <v>166.066439</v>
      </c>
      <c r="B1526">
        <v>2.8950879999999999</v>
      </c>
      <c r="D1526">
        <f t="shared" ref="D1526:E1526" si="1523">AVERAGE(A1526:A1625)</f>
        <v>89.373895049999973</v>
      </c>
      <c r="E1526">
        <f t="shared" si="1523"/>
        <v>21.184102440000014</v>
      </c>
    </row>
    <row r="1527" spans="1:5" x14ac:dyDescent="0.25">
      <c r="A1527">
        <v>192.421324</v>
      </c>
      <c r="B1527">
        <v>1.3764510000000001</v>
      </c>
      <c r="D1527">
        <f t="shared" ref="D1527:E1527" si="1524">AVERAGE(A1527:A1626)</f>
        <v>89.197433239999967</v>
      </c>
      <c r="E1527">
        <f t="shared" si="1524"/>
        <v>21.242844080000019</v>
      </c>
    </row>
    <row r="1528" spans="1:5" x14ac:dyDescent="0.25">
      <c r="A1528">
        <v>184.49581699999999</v>
      </c>
      <c r="B1528">
        <v>2.1743039999999998</v>
      </c>
      <c r="D1528">
        <f t="shared" ref="D1528:E1528" si="1525">AVERAGE(A1528:A1627)</f>
        <v>87.065897629999967</v>
      </c>
      <c r="E1528">
        <f t="shared" si="1525"/>
        <v>21.281759290000018</v>
      </c>
    </row>
    <row r="1529" spans="1:5" x14ac:dyDescent="0.25">
      <c r="A1529">
        <v>-32.109504999999999</v>
      </c>
      <c r="B1529">
        <v>2.1843889999999999</v>
      </c>
      <c r="D1529">
        <f t="shared" ref="D1529:E1529" si="1526">AVERAGE(A1529:A1628)</f>
        <v>87.284840809999963</v>
      </c>
      <c r="E1529">
        <f t="shared" si="1526"/>
        <v>22.828778000000014</v>
      </c>
    </row>
    <row r="1530" spans="1:5" x14ac:dyDescent="0.25">
      <c r="A1530">
        <v>241.298554</v>
      </c>
      <c r="B1530">
        <v>0.57559199999999999</v>
      </c>
      <c r="D1530">
        <f t="shared" ref="D1530:E1530" si="1527">AVERAGE(A1530:A1629)</f>
        <v>89.716016309999958</v>
      </c>
      <c r="E1530">
        <f t="shared" si="1527"/>
        <v>22.934770260000015</v>
      </c>
    </row>
    <row r="1531" spans="1:5" x14ac:dyDescent="0.25">
      <c r="A1531">
        <v>198.730232</v>
      </c>
      <c r="B1531">
        <v>2.5278640000000001</v>
      </c>
      <c r="D1531">
        <f t="shared" ref="D1531:E1531" si="1528">AVERAGE(A1531:A1630)</f>
        <v>83.592795389999935</v>
      </c>
      <c r="E1531">
        <f t="shared" si="1528"/>
        <v>23.541310020000019</v>
      </c>
    </row>
    <row r="1532" spans="1:5" x14ac:dyDescent="0.25">
      <c r="A1532">
        <v>103.69494</v>
      </c>
      <c r="B1532">
        <v>0.743672</v>
      </c>
      <c r="D1532">
        <f t="shared" ref="D1532:E1532" si="1529">AVERAGE(A1532:A1631)</f>
        <v>83.534176849999952</v>
      </c>
      <c r="E1532">
        <f t="shared" si="1529"/>
        <v>25.007616160000016</v>
      </c>
    </row>
    <row r="1533" spans="1:5" x14ac:dyDescent="0.25">
      <c r="A1533">
        <v>215.28069400000001</v>
      </c>
      <c r="B1533">
        <v>1.2871980000000001</v>
      </c>
      <c r="D1533">
        <f t="shared" ref="D1533:E1533" si="1530">AVERAGE(A1533:A1632)</f>
        <v>84.559982259999956</v>
      </c>
      <c r="E1533">
        <f t="shared" si="1530"/>
        <v>25.014023860000016</v>
      </c>
    </row>
    <row r="1534" spans="1:5" x14ac:dyDescent="0.25">
      <c r="A1534">
        <v>56.942112999999999</v>
      </c>
      <c r="B1534">
        <v>0.47331200000000001</v>
      </c>
      <c r="D1534">
        <f t="shared" ref="D1534:E1534" si="1531">AVERAGE(A1534:A1633)</f>
        <v>82.896132739999999</v>
      </c>
      <c r="E1534">
        <f t="shared" si="1531"/>
        <v>25.011893080000018</v>
      </c>
    </row>
    <row r="1535" spans="1:5" x14ac:dyDescent="0.25">
      <c r="A1535">
        <v>181.49224799999999</v>
      </c>
      <c r="B1535">
        <v>2.3996629999999999</v>
      </c>
      <c r="D1535">
        <f t="shared" ref="D1535:E1535" si="1532">AVERAGE(A1535:A1634)</f>
        <v>81.202942809999982</v>
      </c>
      <c r="E1535">
        <f t="shared" si="1532"/>
        <v>26.207630850000019</v>
      </c>
    </row>
    <row r="1536" spans="1:5" x14ac:dyDescent="0.25">
      <c r="A1536">
        <v>54.570458000000002</v>
      </c>
      <c r="B1536">
        <v>2.0414490000000001</v>
      </c>
      <c r="D1536">
        <f t="shared" ref="D1536:E1536" si="1533">AVERAGE(A1536:A1635)</f>
        <v>79.512769479999946</v>
      </c>
      <c r="E1536">
        <f t="shared" si="1533"/>
        <v>26.211377410000022</v>
      </c>
    </row>
    <row r="1537" spans="1:5" x14ac:dyDescent="0.25">
      <c r="A1537">
        <v>226.17251200000001</v>
      </c>
      <c r="B1537">
        <v>1.7047950000000001</v>
      </c>
      <c r="D1537">
        <f t="shared" ref="D1537:E1537" si="1534">AVERAGE(A1537:A1636)</f>
        <v>76.249148169999955</v>
      </c>
      <c r="E1537">
        <f t="shared" si="1534"/>
        <v>26.205984620000024</v>
      </c>
    </row>
    <row r="1538" spans="1:5" x14ac:dyDescent="0.25">
      <c r="A1538">
        <v>29.190491000000002</v>
      </c>
      <c r="B1538">
        <v>1.2298100000000001</v>
      </c>
      <c r="D1538">
        <f t="shared" ref="D1538:E1538" si="1535">AVERAGE(A1538:A1637)</f>
        <v>76.168912509999942</v>
      </c>
      <c r="E1538">
        <f t="shared" si="1535"/>
        <v>27.44855070000002</v>
      </c>
    </row>
    <row r="1539" spans="1:5" x14ac:dyDescent="0.25">
      <c r="A1539">
        <v>193.57841999999999</v>
      </c>
      <c r="B1539">
        <v>1.3723080000000001</v>
      </c>
      <c r="D1539">
        <f t="shared" ref="D1539:E1539" si="1536">AVERAGE(A1539:A1638)</f>
        <v>77.558889289999954</v>
      </c>
      <c r="E1539">
        <f t="shared" si="1536"/>
        <v>27.472029060000022</v>
      </c>
    </row>
    <row r="1540" spans="1:5" x14ac:dyDescent="0.25">
      <c r="A1540">
        <v>190.778132</v>
      </c>
      <c r="B1540">
        <v>171.88200399999999</v>
      </c>
      <c r="D1540">
        <f t="shared" ref="D1540:E1540" si="1537">AVERAGE(A1540:A1639)</f>
        <v>74.717712189999972</v>
      </c>
      <c r="E1540">
        <f t="shared" si="1537"/>
        <v>27.46502631000002</v>
      </c>
    </row>
    <row r="1541" spans="1:5" x14ac:dyDescent="0.25">
      <c r="A1541">
        <v>197.92862099999999</v>
      </c>
      <c r="B1541">
        <v>1.234154</v>
      </c>
      <c r="D1541">
        <f t="shared" ref="D1541:E1541" si="1538">AVERAGE(A1541:A1640)</f>
        <v>70.938166299999978</v>
      </c>
      <c r="E1541">
        <f t="shared" si="1538"/>
        <v>25.781203290000011</v>
      </c>
    </row>
    <row r="1542" spans="1:5" x14ac:dyDescent="0.25">
      <c r="A1542">
        <v>185.26332400000001</v>
      </c>
      <c r="B1542">
        <v>0.85022799999999998</v>
      </c>
      <c r="D1542">
        <f t="shared" ref="D1542:E1542" si="1539">AVERAGE(A1542:A1641)</f>
        <v>68.371261029999985</v>
      </c>
      <c r="E1542">
        <f t="shared" si="1539"/>
        <v>25.815590080000014</v>
      </c>
    </row>
    <row r="1543" spans="1:5" x14ac:dyDescent="0.25">
      <c r="A1543">
        <v>229.02117000000001</v>
      </c>
      <c r="B1543">
        <v>1.153238</v>
      </c>
      <c r="D1543">
        <f t="shared" ref="D1543:E1543" si="1540">AVERAGE(A1543:A1642)</f>
        <v>66.232744949999983</v>
      </c>
      <c r="E1543">
        <f t="shared" si="1540"/>
        <v>25.825342240000012</v>
      </c>
    </row>
    <row r="1544" spans="1:5" x14ac:dyDescent="0.25">
      <c r="A1544">
        <v>163.96500700000001</v>
      </c>
      <c r="B1544">
        <v>1.127759</v>
      </c>
      <c r="D1544">
        <f t="shared" ref="D1544:E1544" si="1541">AVERAGE(A1544:A1643)</f>
        <v>65.364246969999982</v>
      </c>
      <c r="E1544">
        <f t="shared" si="1541"/>
        <v>25.961813000000017</v>
      </c>
    </row>
    <row r="1545" spans="1:5" x14ac:dyDescent="0.25">
      <c r="A1545">
        <v>232.500314</v>
      </c>
      <c r="B1545">
        <v>168.45657299999999</v>
      </c>
      <c r="D1545">
        <f t="shared" ref="D1545:E1545" si="1542">AVERAGE(A1545:A1644)</f>
        <v>61.403561739999979</v>
      </c>
      <c r="E1545">
        <f t="shared" si="1542"/>
        <v>25.975744460000016</v>
      </c>
    </row>
    <row r="1546" spans="1:5" x14ac:dyDescent="0.25">
      <c r="A1546">
        <v>-68.186486000000002</v>
      </c>
      <c r="B1546">
        <v>1.095979</v>
      </c>
      <c r="D1546">
        <f t="shared" ref="D1546:E1546" si="1543">AVERAGE(A1546:A1645)</f>
        <v>57.981860639999987</v>
      </c>
      <c r="E1546">
        <f t="shared" si="1543"/>
        <v>24.322804590000018</v>
      </c>
    </row>
    <row r="1547" spans="1:5" x14ac:dyDescent="0.25">
      <c r="A1547">
        <v>190.79464200000001</v>
      </c>
      <c r="B1547">
        <v>0.48107100000000003</v>
      </c>
      <c r="D1547">
        <f t="shared" ref="D1547:E1547" si="1544">AVERAGE(A1547:A1646)</f>
        <v>54.409821869999995</v>
      </c>
      <c r="E1547">
        <f t="shared" si="1544"/>
        <v>24.349728820000017</v>
      </c>
    </row>
    <row r="1548" spans="1:5" x14ac:dyDescent="0.25">
      <c r="A1548">
        <v>187.37315000000001</v>
      </c>
      <c r="B1548">
        <v>1.9090549999999999</v>
      </c>
      <c r="D1548">
        <f t="shared" ref="D1548:E1548" si="1545">AVERAGE(A1548:A1647)</f>
        <v>54.070749449999987</v>
      </c>
      <c r="E1548">
        <f t="shared" si="1545"/>
        <v>24.368976680000017</v>
      </c>
    </row>
    <row r="1549" spans="1:5" x14ac:dyDescent="0.25">
      <c r="A1549">
        <v>161.813624</v>
      </c>
      <c r="B1549">
        <v>1.669724</v>
      </c>
      <c r="D1549">
        <f t="shared" ref="D1549:E1549" si="1546">AVERAGE(A1549:A1648)</f>
        <v>51.260895999999995</v>
      </c>
      <c r="E1549">
        <f t="shared" si="1546"/>
        <v>24.498540460000019</v>
      </c>
    </row>
    <row r="1550" spans="1:5" x14ac:dyDescent="0.25">
      <c r="A1550">
        <v>-40.654972999999998</v>
      </c>
      <c r="B1550">
        <v>165.14624000000001</v>
      </c>
      <c r="D1550">
        <f t="shared" ref="D1550:E1550" si="1547">AVERAGE(A1550:A1649)</f>
        <v>51.473552669999989</v>
      </c>
      <c r="E1550">
        <f t="shared" si="1547"/>
        <v>25.705970110000017</v>
      </c>
    </row>
    <row r="1551" spans="1:5" x14ac:dyDescent="0.25">
      <c r="A1551">
        <v>54.039879999999997</v>
      </c>
      <c r="B1551">
        <v>0.82797100000000001</v>
      </c>
      <c r="D1551">
        <f t="shared" ref="D1551:E1551" si="1548">AVERAGE(A1551:A1650)</f>
        <v>53.555469089999981</v>
      </c>
      <c r="E1551">
        <f t="shared" si="1548"/>
        <v>24.080242020000014</v>
      </c>
    </row>
    <row r="1552" spans="1:5" x14ac:dyDescent="0.25">
      <c r="A1552">
        <v>210.41705400000001</v>
      </c>
      <c r="B1552">
        <v>2.0054110000000001</v>
      </c>
      <c r="D1552">
        <f t="shared" ref="D1552:E1552" si="1549">AVERAGE(A1552:A1651)</f>
        <v>54.994824519999995</v>
      </c>
      <c r="E1552">
        <f t="shared" si="1549"/>
        <v>24.091550590000015</v>
      </c>
    </row>
    <row r="1553" spans="1:5" x14ac:dyDescent="0.25">
      <c r="A1553">
        <v>190.298226</v>
      </c>
      <c r="B1553">
        <v>1.0587839999999999</v>
      </c>
      <c r="D1553">
        <f t="shared" ref="D1553:E1553" si="1550">AVERAGE(A1553:A1652)</f>
        <v>54.676466380000001</v>
      </c>
      <c r="E1553">
        <f t="shared" si="1550"/>
        <v>24.111673770000017</v>
      </c>
    </row>
    <row r="1554" spans="1:5" x14ac:dyDescent="0.25">
      <c r="A1554">
        <v>180.394218</v>
      </c>
      <c r="B1554">
        <v>0.48413099999999998</v>
      </c>
      <c r="D1554">
        <f t="shared" ref="D1554:E1554" si="1551">AVERAGE(A1554:A1653)</f>
        <v>54.222419349999988</v>
      </c>
      <c r="E1554">
        <f t="shared" si="1551"/>
        <v>24.113553490000019</v>
      </c>
    </row>
    <row r="1555" spans="1:5" x14ac:dyDescent="0.25">
      <c r="A1555">
        <v>197.53093699999999</v>
      </c>
      <c r="B1555">
        <v>2.7298789999999999</v>
      </c>
      <c r="D1555">
        <f t="shared" ref="D1555:E1555" si="1552">AVERAGE(A1555:A1654)</f>
        <v>51.158983129999982</v>
      </c>
      <c r="E1555">
        <f t="shared" si="1552"/>
        <v>24.173578470000017</v>
      </c>
    </row>
    <row r="1556" spans="1:5" x14ac:dyDescent="0.25">
      <c r="A1556">
        <v>-41.711373999999999</v>
      </c>
      <c r="B1556">
        <v>163.68635599999999</v>
      </c>
      <c r="D1556">
        <f t="shared" ref="D1556:E1556" si="1553">AVERAGE(A1556:A1655)</f>
        <v>48.571349669999982</v>
      </c>
      <c r="E1556">
        <f t="shared" si="1553"/>
        <v>24.159005400000019</v>
      </c>
    </row>
    <row r="1557" spans="1:5" x14ac:dyDescent="0.25">
      <c r="A1557">
        <v>172.99525499999999</v>
      </c>
      <c r="B1557">
        <v>0.99439299999999997</v>
      </c>
      <c r="D1557">
        <f t="shared" ref="D1557:E1557" si="1554">AVERAGE(A1557:A1656)</f>
        <v>48.936908569999986</v>
      </c>
      <c r="E1557">
        <f t="shared" si="1554"/>
        <v>22.539876500000002</v>
      </c>
    </row>
    <row r="1558" spans="1:5" x14ac:dyDescent="0.25">
      <c r="A1558">
        <v>206.72391099999999</v>
      </c>
      <c r="B1558">
        <v>2.9280469999999998</v>
      </c>
      <c r="D1558">
        <f t="shared" ref="D1558:E1558" si="1555">AVERAGE(A1558:A1657)</f>
        <v>46.376199199999995</v>
      </c>
      <c r="E1558">
        <f t="shared" si="1555"/>
        <v>22.542448840000002</v>
      </c>
    </row>
    <row r="1559" spans="1:5" x14ac:dyDescent="0.25">
      <c r="A1559">
        <v>194.85878600000001</v>
      </c>
      <c r="B1559">
        <v>63.107300000000002</v>
      </c>
      <c r="D1559">
        <f t="shared" ref="D1559:E1559" si="1556">AVERAGE(A1559:A1658)</f>
        <v>42.305491779999983</v>
      </c>
      <c r="E1559">
        <f t="shared" si="1556"/>
        <v>22.552997300000005</v>
      </c>
    </row>
    <row r="1560" spans="1:5" x14ac:dyDescent="0.25">
      <c r="A1560">
        <v>187.15364299999999</v>
      </c>
      <c r="B1560">
        <v>0.98513200000000001</v>
      </c>
      <c r="D1560">
        <f t="shared" ref="D1560:E1560" si="1557">AVERAGE(A1560:A1659)</f>
        <v>39.779833970000006</v>
      </c>
      <c r="E1560">
        <f t="shared" si="1557"/>
        <v>21.967361759999999</v>
      </c>
    </row>
    <row r="1561" spans="1:5" x14ac:dyDescent="0.25">
      <c r="A1561">
        <v>114.140092</v>
      </c>
      <c r="B1561">
        <v>0.43110700000000002</v>
      </c>
      <c r="D1561">
        <f t="shared" ref="D1561:E1561" si="1558">AVERAGE(A1561:A1660)</f>
        <v>39.535019939999984</v>
      </c>
      <c r="E1561">
        <f t="shared" si="1558"/>
        <v>23.60048514</v>
      </c>
    </row>
    <row r="1562" spans="1:5" x14ac:dyDescent="0.25">
      <c r="A1562">
        <v>199.75957199999999</v>
      </c>
      <c r="B1562">
        <v>1.887821</v>
      </c>
      <c r="D1562">
        <f t="shared" ref="D1562:E1562" si="1559">AVERAGE(A1562:A1661)</f>
        <v>40.763501629999986</v>
      </c>
      <c r="E1562">
        <f t="shared" si="1559"/>
        <v>23.639270610000008</v>
      </c>
    </row>
    <row r="1563" spans="1:5" x14ac:dyDescent="0.25">
      <c r="A1563">
        <v>192.26298</v>
      </c>
      <c r="B1563">
        <v>161.05055200000001</v>
      </c>
      <c r="D1563">
        <f t="shared" ref="D1563:E1563" si="1560">AVERAGE(A1563:A1662)</f>
        <v>40.53791919999999</v>
      </c>
      <c r="E1563">
        <f t="shared" si="1560"/>
        <v>23.660714560000006</v>
      </c>
    </row>
    <row r="1564" spans="1:5" x14ac:dyDescent="0.25">
      <c r="A1564">
        <v>54.989252</v>
      </c>
      <c r="B1564">
        <v>3.759277</v>
      </c>
      <c r="D1564">
        <f t="shared" ref="D1564:E1564" si="1561">AVERAGE(A1564:A1663)</f>
        <v>40.056508669999978</v>
      </c>
      <c r="E1564">
        <f t="shared" si="1561"/>
        <v>22.065440780000014</v>
      </c>
    </row>
    <row r="1565" spans="1:5" x14ac:dyDescent="0.25">
      <c r="A1565">
        <v>57.046525000000003</v>
      </c>
      <c r="B1565">
        <v>0.59955899999999995</v>
      </c>
      <c r="D1565">
        <f t="shared" ref="D1565:E1565" si="1562">AVERAGE(A1565:A1664)</f>
        <v>41.57979161999998</v>
      </c>
      <c r="E1565">
        <f t="shared" si="1562"/>
        <v>22.047058330000013</v>
      </c>
    </row>
    <row r="1566" spans="1:5" x14ac:dyDescent="0.25">
      <c r="A1566">
        <v>188.90537800000001</v>
      </c>
      <c r="B1566">
        <v>160.80261200000001</v>
      </c>
      <c r="D1566">
        <f t="shared" ref="D1566:E1566" si="1563">AVERAGE(A1566:A1665)</f>
        <v>36.103559869999991</v>
      </c>
      <c r="E1566">
        <f t="shared" si="1563"/>
        <v>22.052112090000016</v>
      </c>
    </row>
    <row r="1567" spans="1:5" x14ac:dyDescent="0.25">
      <c r="A1567">
        <v>176.485411</v>
      </c>
      <c r="B1567">
        <v>1.140649</v>
      </c>
      <c r="D1567">
        <f t="shared" ref="D1567:E1567" si="1564">AVERAGE(A1567:A1666)</f>
        <v>33.136526909999994</v>
      </c>
      <c r="E1567">
        <f t="shared" si="1564"/>
        <v>20.481400350000005</v>
      </c>
    </row>
    <row r="1568" spans="1:5" x14ac:dyDescent="0.25">
      <c r="A1568">
        <v>177.306333</v>
      </c>
      <c r="B1568">
        <v>0.54913199999999995</v>
      </c>
      <c r="D1568">
        <f t="shared" ref="D1568:E1568" si="1565">AVERAGE(A1568:A1667)</f>
        <v>28.710985579999988</v>
      </c>
      <c r="E1568">
        <f t="shared" si="1565"/>
        <v>20.532676840000008</v>
      </c>
    </row>
    <row r="1569" spans="1:5" x14ac:dyDescent="0.25">
      <c r="A1569">
        <v>-83.188541999999998</v>
      </c>
      <c r="B1569">
        <v>0.92638200000000004</v>
      </c>
      <c r="D1569">
        <f t="shared" ref="D1569:E1569" si="1566">AVERAGE(A1569:A1668)</f>
        <v>28.355046109999993</v>
      </c>
      <c r="E1569">
        <f t="shared" si="1566"/>
        <v>22.010965580000008</v>
      </c>
    </row>
    <row r="1570" spans="1:5" x14ac:dyDescent="0.25">
      <c r="A1570">
        <v>90.295152999999999</v>
      </c>
      <c r="B1570">
        <v>159.76719700000001</v>
      </c>
      <c r="D1570">
        <f t="shared" ref="D1570:E1570" si="1567">AVERAGE(A1570:A1669)</f>
        <v>30.833073909999992</v>
      </c>
      <c r="E1570">
        <f t="shared" si="1567"/>
        <v>22.017882240000009</v>
      </c>
    </row>
    <row r="1571" spans="1:5" x14ac:dyDescent="0.25">
      <c r="A1571">
        <v>125.151088</v>
      </c>
      <c r="B1571">
        <v>0.64320299999999997</v>
      </c>
      <c r="D1571">
        <f t="shared" ref="D1571:E1571" si="1568">AVERAGE(A1571:A1670)</f>
        <v>28.211125519999992</v>
      </c>
      <c r="E1571">
        <f t="shared" si="1568"/>
        <v>20.531459940000005</v>
      </c>
    </row>
    <row r="1572" spans="1:5" x14ac:dyDescent="0.25">
      <c r="A1572">
        <v>197.17902799999999</v>
      </c>
      <c r="B1572">
        <v>0.83636100000000002</v>
      </c>
      <c r="D1572">
        <f t="shared" ref="D1572:E1572" si="1569">AVERAGE(A1572:A1671)</f>
        <v>28.364408449999996</v>
      </c>
      <c r="E1572">
        <f t="shared" si="1569"/>
        <v>20.560307860000009</v>
      </c>
    </row>
    <row r="1573" spans="1:5" x14ac:dyDescent="0.25">
      <c r="A1573">
        <v>211.68001899999999</v>
      </c>
      <c r="B1573">
        <v>0.78484600000000004</v>
      </c>
      <c r="D1573">
        <f t="shared" ref="D1573:E1573" si="1570">AVERAGE(A1573:A1672)</f>
        <v>27.804557630000005</v>
      </c>
      <c r="E1573">
        <f t="shared" si="1570"/>
        <v>20.562043860000006</v>
      </c>
    </row>
    <row r="1574" spans="1:5" x14ac:dyDescent="0.25">
      <c r="A1574">
        <v>-25.252526</v>
      </c>
      <c r="B1574">
        <v>1.0321739999999999</v>
      </c>
      <c r="D1574">
        <f t="shared" ref="D1574:E1574" si="1571">AVERAGE(A1574:A1673)</f>
        <v>22.130724889999996</v>
      </c>
      <c r="E1574">
        <f t="shared" si="1571"/>
        <v>20.577499450000008</v>
      </c>
    </row>
    <row r="1575" spans="1:5" x14ac:dyDescent="0.25">
      <c r="A1575">
        <v>198.47724099999999</v>
      </c>
      <c r="B1575">
        <v>0.78985300000000003</v>
      </c>
      <c r="D1575">
        <f t="shared" ref="D1575:E1575" si="1572">AVERAGE(A1575:A1674)</f>
        <v>23.693437859999989</v>
      </c>
      <c r="E1575">
        <f t="shared" si="1572"/>
        <v>20.662636270000011</v>
      </c>
    </row>
    <row r="1576" spans="1:5" x14ac:dyDescent="0.25">
      <c r="A1576">
        <v>88.617261999999997</v>
      </c>
      <c r="B1576">
        <v>2.1754500000000001</v>
      </c>
      <c r="D1576">
        <f t="shared" ref="D1576:E1576" si="1573">AVERAGE(A1576:A1675)</f>
        <v>20.530777730000004</v>
      </c>
      <c r="E1576">
        <f t="shared" si="1573"/>
        <v>20.66678472000001</v>
      </c>
    </row>
    <row r="1577" spans="1:5" x14ac:dyDescent="0.25">
      <c r="A1577">
        <v>199.72950700000001</v>
      </c>
      <c r="B1577">
        <v>160.65690599999999</v>
      </c>
      <c r="D1577">
        <f t="shared" ref="D1577:E1577" si="1574">AVERAGE(A1577:A1676)</f>
        <v>16.805240690000012</v>
      </c>
      <c r="E1577">
        <f t="shared" si="1574"/>
        <v>20.687732290000014</v>
      </c>
    </row>
    <row r="1578" spans="1:5" x14ac:dyDescent="0.25">
      <c r="A1578">
        <v>129.46977899999999</v>
      </c>
      <c r="B1578">
        <v>1.2234799999999999</v>
      </c>
      <c r="D1578">
        <f t="shared" ref="D1578:E1578" si="1575">AVERAGE(A1578:A1677)</f>
        <v>16.641284080000016</v>
      </c>
      <c r="E1578">
        <f t="shared" si="1575"/>
        <v>21.033387200000007</v>
      </c>
    </row>
    <row r="1579" spans="1:5" x14ac:dyDescent="0.25">
      <c r="A1579">
        <v>171.015297</v>
      </c>
      <c r="B1579">
        <v>0.71270800000000001</v>
      </c>
      <c r="D1579">
        <f t="shared" ref="D1579:E1579" si="1576">AVERAGE(A1579:A1678)</f>
        <v>16.90282872000002</v>
      </c>
      <c r="E1579">
        <f t="shared" si="1576"/>
        <v>21.072807820000001</v>
      </c>
    </row>
    <row r="1580" spans="1:5" x14ac:dyDescent="0.25">
      <c r="A1580">
        <v>62.078584999999997</v>
      </c>
      <c r="B1580">
        <v>0.74762200000000001</v>
      </c>
      <c r="D1580">
        <f t="shared" ref="D1580:E1580" si="1577">AVERAGE(A1580:A1679)</f>
        <v>15.624524250000013</v>
      </c>
      <c r="E1580">
        <f t="shared" si="1577"/>
        <v>21.087282350000006</v>
      </c>
    </row>
    <row r="1581" spans="1:5" x14ac:dyDescent="0.25">
      <c r="A1581">
        <v>111.763436</v>
      </c>
      <c r="B1581">
        <v>0.56600799999999996</v>
      </c>
      <c r="D1581">
        <f t="shared" ref="D1581:E1581" si="1578">AVERAGE(A1581:A1680)</f>
        <v>16.221850850000013</v>
      </c>
      <c r="E1581">
        <f t="shared" si="1578"/>
        <v>21.116702340000003</v>
      </c>
    </row>
    <row r="1582" spans="1:5" x14ac:dyDescent="0.25">
      <c r="A1582">
        <v>164.42408599999999</v>
      </c>
      <c r="B1582">
        <v>0.93431699999999995</v>
      </c>
      <c r="D1582">
        <f t="shared" ref="D1582:E1582" si="1579">AVERAGE(A1582:A1681)</f>
        <v>16.439221180000008</v>
      </c>
      <c r="E1582">
        <f t="shared" si="1579"/>
        <v>21.126667020000003</v>
      </c>
    </row>
    <row r="1583" spans="1:5" x14ac:dyDescent="0.25">
      <c r="A1583">
        <v>205.91517200000001</v>
      </c>
      <c r="B1583">
        <v>0.50951400000000002</v>
      </c>
      <c r="D1583">
        <f t="shared" ref="D1583:E1583" si="1580">AVERAGE(A1583:A1682)</f>
        <v>14.021124730000006</v>
      </c>
      <c r="E1583">
        <f t="shared" si="1580"/>
        <v>21.160012420000001</v>
      </c>
    </row>
    <row r="1584" spans="1:5" x14ac:dyDescent="0.25">
      <c r="A1584">
        <v>23.681042999999999</v>
      </c>
      <c r="B1584">
        <v>4.0793920000000004</v>
      </c>
      <c r="D1584">
        <f t="shared" ref="D1584:E1584" si="1581">AVERAGE(A1584:A1683)</f>
        <v>8.3668471600000025</v>
      </c>
      <c r="E1584">
        <f t="shared" si="1581"/>
        <v>21.203677920000004</v>
      </c>
    </row>
    <row r="1585" spans="1:5" x14ac:dyDescent="0.25">
      <c r="A1585">
        <v>-117.352661</v>
      </c>
      <c r="B1585">
        <v>0.695882</v>
      </c>
      <c r="D1585">
        <f t="shared" ref="D1585:E1585" si="1582">AVERAGE(A1585:A1684)</f>
        <v>7.0319548500000044</v>
      </c>
      <c r="E1585">
        <f t="shared" si="1582"/>
        <v>21.193324610000005</v>
      </c>
    </row>
    <row r="1586" spans="1:5" x14ac:dyDescent="0.25">
      <c r="A1586">
        <v>205.681938</v>
      </c>
      <c r="B1586">
        <v>3.7734390000000002</v>
      </c>
      <c r="D1586">
        <f t="shared" ref="D1586:E1586" si="1583">AVERAGE(A1586:A1685)</f>
        <v>5.4095301300000029</v>
      </c>
      <c r="E1586">
        <f t="shared" si="1583"/>
        <v>21.221642290000005</v>
      </c>
    </row>
    <row r="1587" spans="1:5" x14ac:dyDescent="0.25">
      <c r="A1587">
        <v>-38.039236000000002</v>
      </c>
      <c r="B1587">
        <v>1.1983429999999999</v>
      </c>
      <c r="D1587">
        <f t="shared" ref="D1587:E1587" si="1584">AVERAGE(A1587:A1686)</f>
        <v>2.0514714700000014</v>
      </c>
      <c r="E1587">
        <f t="shared" si="1584"/>
        <v>21.993921020000005</v>
      </c>
    </row>
    <row r="1588" spans="1:5" x14ac:dyDescent="0.25">
      <c r="A1588">
        <v>140.08175499999999</v>
      </c>
      <c r="B1588">
        <v>0.67898000000000003</v>
      </c>
      <c r="D1588">
        <f t="shared" ref="D1588:E1588" si="1585">AVERAGE(A1588:A1687)</f>
        <v>1.3460000400000069</v>
      </c>
      <c r="E1588">
        <f t="shared" si="1585"/>
        <v>22.011069150000008</v>
      </c>
    </row>
    <row r="1589" spans="1:5" x14ac:dyDescent="0.25">
      <c r="A1589">
        <v>153.62959799999999</v>
      </c>
      <c r="B1589">
        <v>1.682312</v>
      </c>
      <c r="D1589">
        <f t="shared" ref="D1589:E1589" si="1586">AVERAGE(A1589:A1688)</f>
        <v>-0.79011861000000361</v>
      </c>
      <c r="E1589">
        <f t="shared" si="1586"/>
        <v>22.017160539999999</v>
      </c>
    </row>
    <row r="1590" spans="1:5" x14ac:dyDescent="0.25">
      <c r="A1590">
        <v>36.804186000000001</v>
      </c>
      <c r="B1590">
        <v>1.166072</v>
      </c>
      <c r="D1590">
        <f t="shared" ref="D1590:E1590" si="1587">AVERAGE(A1590:A1689)</f>
        <v>-4.7196844499999999</v>
      </c>
      <c r="E1590">
        <f t="shared" si="1587"/>
        <v>22.032824060000003</v>
      </c>
    </row>
    <row r="1591" spans="1:5" x14ac:dyDescent="0.25">
      <c r="A1591">
        <v>189.634781</v>
      </c>
      <c r="B1591">
        <v>0.89665099999999998</v>
      </c>
      <c r="D1591">
        <f t="shared" ref="D1591:E1591" si="1588">AVERAGE(A1591:A1690)</f>
        <v>-5.386810699999999</v>
      </c>
      <c r="E1591">
        <f t="shared" si="1588"/>
        <v>22.029008480000002</v>
      </c>
    </row>
    <row r="1592" spans="1:5" x14ac:dyDescent="0.25">
      <c r="A1592">
        <v>160.01074399999999</v>
      </c>
      <c r="B1592">
        <v>0.96805600000000003</v>
      </c>
      <c r="D1592">
        <f t="shared" ref="D1592:E1592" si="1589">AVERAGE(A1592:A1691)</f>
        <v>-8.0852062199999963</v>
      </c>
      <c r="E1592">
        <f t="shared" si="1589"/>
        <v>22.491224599999999</v>
      </c>
    </row>
    <row r="1593" spans="1:5" x14ac:dyDescent="0.25">
      <c r="A1593">
        <v>144.55295899999999</v>
      </c>
      <c r="B1593">
        <v>0.82334700000000005</v>
      </c>
      <c r="D1593">
        <f t="shared" ref="D1593:E1593" si="1590">AVERAGE(A1593:A1692)</f>
        <v>-11.185815009999999</v>
      </c>
      <c r="E1593">
        <f t="shared" si="1590"/>
        <v>22.507693990000003</v>
      </c>
    </row>
    <row r="1594" spans="1:5" x14ac:dyDescent="0.25">
      <c r="A1594">
        <v>62.655684000000001</v>
      </c>
      <c r="B1594">
        <v>1.2404219999999999</v>
      </c>
      <c r="D1594">
        <f t="shared" ref="D1594:E1594" si="1591">AVERAGE(A1594:A1693)</f>
        <v>-10.579182319999996</v>
      </c>
      <c r="E1594">
        <f t="shared" si="1591"/>
        <v>22.529170590000003</v>
      </c>
    </row>
    <row r="1595" spans="1:5" x14ac:dyDescent="0.25">
      <c r="A1595">
        <v>-43.885542000000001</v>
      </c>
      <c r="B1595">
        <v>1.5304850000000001</v>
      </c>
      <c r="D1595">
        <f t="shared" ref="D1595:E1595" si="1592">AVERAGE(A1595:A1694)</f>
        <v>-10.877483429999998</v>
      </c>
      <c r="E1595">
        <f t="shared" si="1592"/>
        <v>23.593343519999998</v>
      </c>
    </row>
    <row r="1596" spans="1:5" x14ac:dyDescent="0.25">
      <c r="A1596">
        <v>79.571043000000003</v>
      </c>
      <c r="B1596">
        <v>0.91553200000000001</v>
      </c>
      <c r="D1596">
        <f t="shared" ref="D1596:E1596" si="1593">AVERAGE(A1596:A1695)</f>
        <v>-8.6829665499999962</v>
      </c>
      <c r="E1596">
        <f t="shared" si="1593"/>
        <v>23.649555650000003</v>
      </c>
    </row>
    <row r="1597" spans="1:5" x14ac:dyDescent="0.25">
      <c r="A1597">
        <v>213.27962299999999</v>
      </c>
      <c r="B1597">
        <v>0.60891799999999996</v>
      </c>
      <c r="D1597">
        <f t="shared" ref="D1597:E1597" si="1594">AVERAGE(A1597:A1696)</f>
        <v>-7.2640153399999967</v>
      </c>
      <c r="E1597">
        <f t="shared" si="1594"/>
        <v>23.66657189</v>
      </c>
    </row>
    <row r="1598" spans="1:5" x14ac:dyDescent="0.25">
      <c r="A1598">
        <v>190.51152999999999</v>
      </c>
      <c r="B1598">
        <v>1.1334</v>
      </c>
      <c r="D1598">
        <f t="shared" ref="D1598:E1598" si="1595">AVERAGE(A1598:A1697)</f>
        <v>-7.7760905200000003</v>
      </c>
      <c r="E1598">
        <f t="shared" si="1595"/>
        <v>23.677121140000001</v>
      </c>
    </row>
    <row r="1599" spans="1:5" x14ac:dyDescent="0.25">
      <c r="A1599">
        <v>178.76682500000001</v>
      </c>
      <c r="B1599">
        <v>0.74370199999999997</v>
      </c>
      <c r="D1599">
        <f t="shared" ref="D1599:E1599" si="1596">AVERAGE(A1599:A1698)</f>
        <v>-10.254782279999997</v>
      </c>
      <c r="E1599">
        <f t="shared" si="1596"/>
        <v>23.683230199999997</v>
      </c>
    </row>
    <row r="1600" spans="1:5" x14ac:dyDescent="0.25">
      <c r="A1600">
        <v>224.28894199999999</v>
      </c>
      <c r="B1600">
        <v>0.98008399999999996</v>
      </c>
      <c r="D1600">
        <f t="shared" ref="D1600:E1600" si="1597">AVERAGE(A1600:A1699)</f>
        <v>-14.86999279</v>
      </c>
      <c r="E1600">
        <f t="shared" si="1597"/>
        <v>26.233962430000002</v>
      </c>
    </row>
    <row r="1601" spans="1:5" x14ac:dyDescent="0.25">
      <c r="A1601">
        <v>-115.330686</v>
      </c>
      <c r="B1601">
        <v>1.664263</v>
      </c>
      <c r="D1601">
        <f t="shared" ref="D1601:E1601" si="1598">AVERAGE(A1601:A1700)</f>
        <v>-15.595309729999999</v>
      </c>
      <c r="E1601">
        <f t="shared" si="1598"/>
        <v>26.252438600000005</v>
      </c>
    </row>
    <row r="1602" spans="1:5" x14ac:dyDescent="0.25">
      <c r="A1602">
        <v>193.70216300000001</v>
      </c>
      <c r="B1602">
        <v>1.582133</v>
      </c>
      <c r="D1602">
        <f t="shared" ref="D1602:E1602" si="1599">AVERAGE(A1602:A1701)</f>
        <v>-14.957622709999995</v>
      </c>
      <c r="E1602">
        <f t="shared" si="1599"/>
        <v>26.26919401</v>
      </c>
    </row>
    <row r="1603" spans="1:5" x14ac:dyDescent="0.25">
      <c r="A1603">
        <v>191.408511</v>
      </c>
      <c r="B1603">
        <v>201.32382200000001</v>
      </c>
      <c r="D1603">
        <f t="shared" ref="D1603:E1603" si="1600">AVERAGE(A1603:A1702)</f>
        <v>-14.897515039999996</v>
      </c>
      <c r="E1603">
        <f t="shared" si="1600"/>
        <v>26.272078780000001</v>
      </c>
    </row>
    <row r="1604" spans="1:5" x14ac:dyDescent="0.25">
      <c r="A1604">
        <v>-144.92694299999999</v>
      </c>
      <c r="B1604">
        <v>3.7957079999999999</v>
      </c>
      <c r="D1604">
        <f t="shared" ref="D1604:E1604" si="1601">AVERAGE(A1604:A1703)</f>
        <v>-14.779327059999991</v>
      </c>
      <c r="E1604">
        <f t="shared" si="1601"/>
        <v>24.297231310000008</v>
      </c>
    </row>
    <row r="1605" spans="1:5" x14ac:dyDescent="0.25">
      <c r="A1605">
        <v>-198.307558</v>
      </c>
      <c r="B1605">
        <v>2.7796370000000001</v>
      </c>
      <c r="D1605">
        <f t="shared" ref="D1605:E1605" si="1602">AVERAGE(A1605:A1704)</f>
        <v>-11.639802409999989</v>
      </c>
      <c r="E1605">
        <f t="shared" si="1602"/>
        <v>24.267755750000006</v>
      </c>
    </row>
    <row r="1606" spans="1:5" x14ac:dyDescent="0.25">
      <c r="A1606">
        <v>121.727845</v>
      </c>
      <c r="B1606">
        <v>0.61941900000000005</v>
      </c>
      <c r="D1606">
        <f t="shared" ref="D1606:E1606" si="1603">AVERAGE(A1606:A1705)</f>
        <v>-10.442777609999997</v>
      </c>
      <c r="E1606">
        <f t="shared" si="1603"/>
        <v>24.296390460000008</v>
      </c>
    </row>
    <row r="1607" spans="1:5" x14ac:dyDescent="0.25">
      <c r="A1607">
        <v>-134.53131200000001</v>
      </c>
      <c r="B1607">
        <v>1.2631559999999999</v>
      </c>
      <c r="D1607">
        <f t="shared" ref="D1607:E1607" si="1604">AVERAGE(A1607:A1706)</f>
        <v>-14.118044779999998</v>
      </c>
      <c r="E1607">
        <f t="shared" si="1604"/>
        <v>25.701471600000005</v>
      </c>
    </row>
    <row r="1608" spans="1:5" x14ac:dyDescent="0.25">
      <c r="A1608">
        <v>-112.32716499999999</v>
      </c>
      <c r="B1608">
        <v>1.0745690000000001</v>
      </c>
      <c r="D1608">
        <f t="shared" ref="D1608:E1608" si="1605">AVERAGE(A1608:A1707)</f>
        <v>-11.1812562</v>
      </c>
      <c r="E1608">
        <f t="shared" si="1605"/>
        <v>25.758877570000003</v>
      </c>
    </row>
    <row r="1609" spans="1:5" x14ac:dyDescent="0.25">
      <c r="A1609">
        <v>-76.393133000000006</v>
      </c>
      <c r="B1609">
        <v>2.0061460000000002</v>
      </c>
      <c r="D1609">
        <f t="shared" ref="D1609:E1609" si="1606">AVERAGE(A1609:A1708)</f>
        <v>-10.28787215</v>
      </c>
      <c r="E1609">
        <f t="shared" si="1606"/>
        <v>25.765175170000006</v>
      </c>
    </row>
    <row r="1610" spans="1:5" x14ac:dyDescent="0.25">
      <c r="A1610">
        <v>-340.69588099999999</v>
      </c>
      <c r="B1610">
        <v>3.1147369999999999</v>
      </c>
      <c r="D1610">
        <f t="shared" ref="D1610:E1610" si="1607">AVERAGE(A1610:A1709)</f>
        <v>-12.62803312</v>
      </c>
      <c r="E1610">
        <f t="shared" si="1607"/>
        <v>25.759779170000012</v>
      </c>
    </row>
    <row r="1611" spans="1:5" x14ac:dyDescent="0.25">
      <c r="A1611">
        <v>-32.510215000000002</v>
      </c>
      <c r="B1611">
        <v>3.3192300000000001</v>
      </c>
      <c r="D1611">
        <f t="shared" ref="D1611:E1611" si="1608">AVERAGE(A1611:A1710)</f>
        <v>-7.2839721499999994</v>
      </c>
      <c r="E1611">
        <f t="shared" si="1608"/>
        <v>25.738113160000008</v>
      </c>
    </row>
    <row r="1612" spans="1:5" x14ac:dyDescent="0.25">
      <c r="A1612">
        <v>-113.48113499999999</v>
      </c>
      <c r="B1612">
        <v>2.0094560000000001</v>
      </c>
      <c r="D1612">
        <f t="shared" ref="D1612:E1612" si="1609">AVERAGE(A1612:A1711)</f>
        <v>-5.4117818400000006</v>
      </c>
      <c r="E1612">
        <f t="shared" si="1609"/>
        <v>25.724363200000006</v>
      </c>
    </row>
    <row r="1613" spans="1:5" x14ac:dyDescent="0.25">
      <c r="A1613">
        <v>-148.66317699999999</v>
      </c>
      <c r="B1613">
        <v>2.8162189999999998</v>
      </c>
      <c r="D1613">
        <f t="shared" ref="D1613:E1613" si="1610">AVERAGE(A1613:A1712)</f>
        <v>-2.3607490999999969</v>
      </c>
      <c r="E1613">
        <f t="shared" si="1610"/>
        <v>25.741074250000011</v>
      </c>
    </row>
    <row r="1614" spans="1:5" x14ac:dyDescent="0.25">
      <c r="A1614">
        <v>-118.286663</v>
      </c>
      <c r="B1614">
        <v>160.745148</v>
      </c>
      <c r="D1614">
        <f t="shared" ref="D1614:E1614" si="1611">AVERAGE(A1614:A1713)</f>
        <v>1.0429673900000003</v>
      </c>
      <c r="E1614">
        <f t="shared" si="1611"/>
        <v>25.72128501000001</v>
      </c>
    </row>
    <row r="1615" spans="1:5" x14ac:dyDescent="0.25">
      <c r="A1615">
        <v>160.59355600000001</v>
      </c>
      <c r="B1615">
        <v>1.7877080000000001</v>
      </c>
      <c r="D1615">
        <f t="shared" ref="D1615:E1615" si="1612">AVERAGE(A1615:A1714)</f>
        <v>1.2516715700000018</v>
      </c>
      <c r="E1615">
        <f t="shared" si="1612"/>
        <v>24.158136080000009</v>
      </c>
    </row>
    <row r="1616" spans="1:5" x14ac:dyDescent="0.25">
      <c r="A1616">
        <v>216.69257899999999</v>
      </c>
      <c r="B1616">
        <v>1.743784</v>
      </c>
      <c r="D1616">
        <f t="shared" ref="D1616:E1616" si="1613">AVERAGE(A1616:A1715)</f>
        <v>1.4347692100000009</v>
      </c>
      <c r="E1616">
        <f t="shared" si="1613"/>
        <v>24.152143210000009</v>
      </c>
    </row>
    <row r="1617" spans="1:5" x14ac:dyDescent="0.25">
      <c r="A1617">
        <v>-140.82168200000001</v>
      </c>
      <c r="B1617">
        <v>3.3848959999999999</v>
      </c>
      <c r="D1617">
        <f t="shared" ref="D1617:E1617" si="1614">AVERAGE(A1617:A1716)</f>
        <v>-3.747742780000002</v>
      </c>
      <c r="E1617">
        <f t="shared" si="1614"/>
        <v>24.214144600000008</v>
      </c>
    </row>
    <row r="1618" spans="1:5" x14ac:dyDescent="0.25">
      <c r="A1618">
        <v>-329.79109799999998</v>
      </c>
      <c r="B1618">
        <v>0.67739199999999999</v>
      </c>
      <c r="D1618">
        <f t="shared" ref="D1618:E1618" si="1615">AVERAGE(A1618:A1717)</f>
        <v>-1.0589924799999999</v>
      </c>
      <c r="E1618">
        <f t="shared" si="1615"/>
        <v>24.195719830000009</v>
      </c>
    </row>
    <row r="1619" spans="1:5" x14ac:dyDescent="0.25">
      <c r="A1619">
        <v>-8.7463979999999992</v>
      </c>
      <c r="B1619">
        <v>6.4946349999999997</v>
      </c>
      <c r="D1619">
        <f t="shared" ref="D1619:E1619" si="1616">AVERAGE(A1619:A1718)</f>
        <v>2.0027051200000003</v>
      </c>
      <c r="E1619">
        <f t="shared" si="1616"/>
        <v>25.532081440000006</v>
      </c>
    </row>
    <row r="1620" spans="1:5" x14ac:dyDescent="0.25">
      <c r="A1620">
        <v>181.20913899999999</v>
      </c>
      <c r="B1620">
        <v>2.7579820000000002</v>
      </c>
      <c r="D1620">
        <f t="shared" ref="D1620:E1620" si="1617">AVERAGE(A1620:A1719)</f>
        <v>-1.167252409999997</v>
      </c>
      <c r="E1620">
        <f t="shared" si="1617"/>
        <v>25.480703370000004</v>
      </c>
    </row>
    <row r="1621" spans="1:5" x14ac:dyDescent="0.25">
      <c r="A1621">
        <v>-39.382835999999998</v>
      </c>
      <c r="B1621">
        <v>126.209763</v>
      </c>
      <c r="D1621">
        <f t="shared" ref="D1621:E1621" si="1618">AVERAGE(A1621:A1720)</f>
        <v>-1.7433540500000004</v>
      </c>
      <c r="E1621">
        <f t="shared" si="1618"/>
        <v>25.471596980000005</v>
      </c>
    </row>
    <row r="1622" spans="1:5" x14ac:dyDescent="0.25">
      <c r="A1622">
        <v>-68.195278000000002</v>
      </c>
      <c r="B1622">
        <v>112.66572600000001</v>
      </c>
      <c r="D1622">
        <f t="shared" ref="D1622:E1622" si="1619">AVERAGE(A1622:A1721)</f>
        <v>3.2968839999998917E-2</v>
      </c>
      <c r="E1622">
        <f t="shared" si="1619"/>
        <v>24.225919120000004</v>
      </c>
    </row>
    <row r="1623" spans="1:5" x14ac:dyDescent="0.25">
      <c r="A1623">
        <v>209.82528099999999</v>
      </c>
      <c r="B1623">
        <v>2.717133</v>
      </c>
      <c r="D1623">
        <f t="shared" ref="D1623:E1623" si="1620">AVERAGE(A1623:A1722)</f>
        <v>0.35183274000000375</v>
      </c>
      <c r="E1623">
        <f t="shared" si="1620"/>
        <v>23.112907370000002</v>
      </c>
    </row>
    <row r="1624" spans="1:5" x14ac:dyDescent="0.25">
      <c r="A1624">
        <v>-63.326723000000001</v>
      </c>
      <c r="B1624">
        <v>2.9487130000000001</v>
      </c>
      <c r="D1624">
        <f t="shared" ref="D1624:E1624" si="1621">AVERAGE(A1624:A1723)</f>
        <v>-2.426597559999998</v>
      </c>
      <c r="E1624">
        <f t="shared" si="1621"/>
        <v>24.736448320000001</v>
      </c>
    </row>
    <row r="1625" spans="1:5" x14ac:dyDescent="0.25">
      <c r="A1625">
        <v>-159.29682399999999</v>
      </c>
      <c r="B1625">
        <v>6.4677980000000002</v>
      </c>
      <c r="D1625">
        <f t="shared" ref="D1625:E1625" si="1622">AVERAGE(A1625:A1724)</f>
        <v>-0.17401427999999897</v>
      </c>
      <c r="E1625">
        <f t="shared" si="1622"/>
        <v>24.719812609999998</v>
      </c>
    </row>
    <row r="1626" spans="1:5" x14ac:dyDescent="0.25">
      <c r="A1626">
        <v>148.42025799999999</v>
      </c>
      <c r="B1626">
        <v>8.7692519999999998</v>
      </c>
      <c r="D1626">
        <f t="shared" ref="D1626:E1626" si="1623">AVERAGE(A1626:A1725)</f>
        <v>-2.0632884499999986</v>
      </c>
      <c r="E1626">
        <f t="shared" si="1623"/>
        <v>24.68227194</v>
      </c>
    </row>
    <row r="1627" spans="1:5" x14ac:dyDescent="0.25">
      <c r="A1627">
        <v>-20.732237000000001</v>
      </c>
      <c r="B1627">
        <v>5.2679720000000003</v>
      </c>
      <c r="D1627">
        <f t="shared" ref="D1627:E1627" si="1624">AVERAGE(A1627:A1726)</f>
        <v>-2.260462470000002</v>
      </c>
      <c r="E1627">
        <f t="shared" si="1624"/>
        <v>24.611010569999994</v>
      </c>
    </row>
    <row r="1628" spans="1:5" x14ac:dyDescent="0.25">
      <c r="A1628">
        <v>206.39013499999999</v>
      </c>
      <c r="B1628">
        <v>156.87617499999999</v>
      </c>
      <c r="D1628">
        <f t="shared" ref="D1628:E1628" si="1625">AVERAGE(A1628:A1727)</f>
        <v>-0.65004046000000049</v>
      </c>
      <c r="E1628">
        <f t="shared" si="1625"/>
        <v>24.658701029999996</v>
      </c>
    </row>
    <row r="1629" spans="1:5" x14ac:dyDescent="0.25">
      <c r="A1629">
        <v>211.00804500000001</v>
      </c>
      <c r="B1629">
        <v>12.783614999999999</v>
      </c>
      <c r="D1629">
        <f t="shared" ref="D1629:E1629" si="1626">AVERAGE(A1629:A1728)</f>
        <v>-1.5819321499999979</v>
      </c>
      <c r="E1629">
        <f t="shared" si="1626"/>
        <v>23.100082150000006</v>
      </c>
    </row>
    <row r="1630" spans="1:5" x14ac:dyDescent="0.25">
      <c r="A1630">
        <v>-371.02353799999997</v>
      </c>
      <c r="B1630">
        <v>61.229568</v>
      </c>
      <c r="D1630">
        <f t="shared" ref="D1630:E1630" si="1627">AVERAGE(A1630:A1729)</f>
        <v>-2.7422834099999993</v>
      </c>
      <c r="E1630">
        <f t="shared" si="1627"/>
        <v>23.243903260000007</v>
      </c>
    </row>
    <row r="1631" spans="1:5" x14ac:dyDescent="0.25">
      <c r="A1631">
        <v>192.86837800000001</v>
      </c>
      <c r="B1631">
        <v>149.158478</v>
      </c>
      <c r="D1631">
        <f t="shared" ref="D1631:E1631" si="1628">AVERAGE(A1631:A1730)</f>
        <v>-2.5040024999999959</v>
      </c>
      <c r="E1631">
        <f t="shared" si="1628"/>
        <v>23.968950870000008</v>
      </c>
    </row>
    <row r="1632" spans="1:5" x14ac:dyDescent="0.25">
      <c r="A1632">
        <v>206.27548100000001</v>
      </c>
      <c r="B1632">
        <v>1.384442</v>
      </c>
      <c r="D1632">
        <f t="shared" ref="D1632:E1632" si="1629">AVERAGE(A1632:A1731)</f>
        <v>-3.1855196099999978</v>
      </c>
      <c r="E1632">
        <f t="shared" si="1629"/>
        <v>22.595739890000001</v>
      </c>
    </row>
    <row r="1633" spans="1:5" x14ac:dyDescent="0.25">
      <c r="A1633">
        <v>48.895741999999998</v>
      </c>
      <c r="B1633">
        <v>1.07412</v>
      </c>
      <c r="D1633">
        <f t="shared" ref="D1633:E1633" si="1630">AVERAGE(A1633:A1732)</f>
        <v>-7.3860340599999974</v>
      </c>
      <c r="E1633">
        <f t="shared" si="1630"/>
        <v>22.595508030000001</v>
      </c>
    </row>
    <row r="1634" spans="1:5" x14ac:dyDescent="0.25">
      <c r="A1634">
        <v>-112.37688</v>
      </c>
      <c r="B1634">
        <v>120.047089</v>
      </c>
      <c r="D1634">
        <f t="shared" ref="D1634:E1634" si="1631">AVERAGE(A1634:A1733)</f>
        <v>-9.2912637699999987</v>
      </c>
      <c r="E1634">
        <f t="shared" si="1631"/>
        <v>22.598693990000001</v>
      </c>
    </row>
    <row r="1635" spans="1:5" x14ac:dyDescent="0.25">
      <c r="A1635">
        <v>12.474914999999999</v>
      </c>
      <c r="B1635">
        <v>2.7743190000000002</v>
      </c>
      <c r="D1635">
        <f t="shared" ref="D1635:E1635" si="1632">AVERAGE(A1635:A1734)</f>
        <v>-9.2662231100000003</v>
      </c>
      <c r="E1635">
        <f t="shared" si="1632"/>
        <v>21.409117169999998</v>
      </c>
    </row>
    <row r="1636" spans="1:5" x14ac:dyDescent="0.25">
      <c r="A1636">
        <v>-271.791673</v>
      </c>
      <c r="B1636">
        <v>1.50217</v>
      </c>
      <c r="D1636">
        <f t="shared" ref="D1636:E1636" si="1633">AVERAGE(A1636:A1735)</f>
        <v>-7.7551086099999988</v>
      </c>
      <c r="E1636">
        <f t="shared" si="1633"/>
        <v>21.588069839999999</v>
      </c>
    </row>
    <row r="1637" spans="1:5" x14ac:dyDescent="0.25">
      <c r="A1637">
        <v>218.148946</v>
      </c>
      <c r="B1637">
        <v>125.961403</v>
      </c>
      <c r="D1637">
        <f t="shared" ref="D1637:E1637" si="1634">AVERAGE(A1637:A1736)</f>
        <v>-6.6420666999999991</v>
      </c>
      <c r="E1637">
        <f t="shared" si="1634"/>
        <v>21.606884359999999</v>
      </c>
    </row>
    <row r="1638" spans="1:5" x14ac:dyDescent="0.25">
      <c r="A1638">
        <v>168.18816899999999</v>
      </c>
      <c r="B1638">
        <v>3.5776460000000001</v>
      </c>
      <c r="D1638">
        <f t="shared" ref="D1638:E1638" si="1635">AVERAGE(A1638:A1737)</f>
        <v>-9.4330332899999991</v>
      </c>
      <c r="E1638">
        <f t="shared" si="1635"/>
        <v>20.47755033</v>
      </c>
    </row>
    <row r="1639" spans="1:5" x14ac:dyDescent="0.25">
      <c r="A1639">
        <v>-90.539289999999994</v>
      </c>
      <c r="B1639">
        <v>0.67203299999999999</v>
      </c>
      <c r="D1639">
        <f t="shared" ref="D1639:E1639" si="1636">AVERAGE(A1639:A1738)</f>
        <v>-10.163893269999999</v>
      </c>
      <c r="E1639">
        <f t="shared" si="1636"/>
        <v>20.484803289999995</v>
      </c>
    </row>
    <row r="1640" spans="1:5" x14ac:dyDescent="0.25">
      <c r="A1640">
        <v>-187.176457</v>
      </c>
      <c r="B1640">
        <v>3.4997020000000001</v>
      </c>
      <c r="D1640">
        <f t="shared" ref="D1640:E1640" si="1637">AVERAGE(A1640:A1739)</f>
        <v>-8.1291036199999986</v>
      </c>
      <c r="E1640">
        <f t="shared" si="1637"/>
        <v>20.497083309999997</v>
      </c>
    </row>
    <row r="1641" spans="1:5" x14ac:dyDescent="0.25">
      <c r="A1641">
        <v>-58.761906000000003</v>
      </c>
      <c r="B1641">
        <v>4.6728329999999998</v>
      </c>
      <c r="D1641">
        <f t="shared" ref="D1641:E1641" si="1638">AVERAGE(A1641:A1740)</f>
        <v>-6.7199160800000008</v>
      </c>
      <c r="E1641">
        <f t="shared" si="1638"/>
        <v>20.473699979999996</v>
      </c>
    </row>
    <row r="1642" spans="1:5" x14ac:dyDescent="0.25">
      <c r="A1642">
        <v>-28.588284000000002</v>
      </c>
      <c r="B1642">
        <v>1.8254440000000001</v>
      </c>
      <c r="D1642">
        <f t="shared" ref="D1642:E1642" si="1639">AVERAGE(A1642:A1741)</f>
        <v>-4.7178839399999983</v>
      </c>
      <c r="E1642">
        <f t="shared" si="1639"/>
        <v>20.465640349999997</v>
      </c>
    </row>
    <row r="1643" spans="1:5" x14ac:dyDescent="0.25">
      <c r="A1643">
        <v>142.17137199999999</v>
      </c>
      <c r="B1643">
        <v>14.800314</v>
      </c>
      <c r="D1643">
        <f t="shared" ref="D1643:E1643" si="1640">AVERAGE(A1643:A1742)</f>
        <v>-3.9722854399999994</v>
      </c>
      <c r="E1643">
        <f t="shared" si="1640"/>
        <v>20.46721054</v>
      </c>
    </row>
    <row r="1644" spans="1:5" x14ac:dyDescent="0.25">
      <c r="A1644">
        <v>-232.10351600000001</v>
      </c>
      <c r="B1644">
        <v>2.520905</v>
      </c>
      <c r="D1644">
        <f t="shared" ref="D1644:E1644" si="1641">AVERAGE(A1644:A1743)</f>
        <v>-6.0436989500000013</v>
      </c>
      <c r="E1644">
        <f t="shared" si="1641"/>
        <v>20.426994790000002</v>
      </c>
    </row>
    <row r="1645" spans="1:5" x14ac:dyDescent="0.25">
      <c r="A1645">
        <v>-109.66979600000001</v>
      </c>
      <c r="B1645">
        <v>3.1625860000000001</v>
      </c>
      <c r="D1645">
        <f t="shared" ref="D1645:E1645" si="1642">AVERAGE(A1645:A1744)</f>
        <v>-1.966233009999997</v>
      </c>
      <c r="E1645">
        <f t="shared" si="1642"/>
        <v>20.440958109999997</v>
      </c>
    </row>
    <row r="1646" spans="1:5" x14ac:dyDescent="0.25">
      <c r="A1646">
        <v>-425.39036299999998</v>
      </c>
      <c r="B1646">
        <v>3.788402</v>
      </c>
      <c r="D1646">
        <f t="shared" ref="D1646:E1646" si="1643">AVERAGE(A1646:A1745)</f>
        <v>1.0140621299999999</v>
      </c>
      <c r="E1646">
        <f t="shared" si="1643"/>
        <v>21.585229009999999</v>
      </c>
    </row>
    <row r="1647" spans="1:5" x14ac:dyDescent="0.25">
      <c r="A1647">
        <v>156.88740000000001</v>
      </c>
      <c r="B1647">
        <v>2.4058570000000001</v>
      </c>
      <c r="D1647">
        <f t="shared" ref="D1647:E1647" si="1644">AVERAGE(A1647:A1746)</f>
        <v>5.5323449699999996</v>
      </c>
      <c r="E1647">
        <f t="shared" si="1644"/>
        <v>21.561211940000003</v>
      </c>
    </row>
    <row r="1648" spans="1:5" x14ac:dyDescent="0.25">
      <c r="A1648">
        <v>-93.612195</v>
      </c>
      <c r="B1648">
        <v>14.865432999999999</v>
      </c>
      <c r="D1648">
        <f t="shared" ref="D1648:E1648" si="1645">AVERAGE(A1648:A1747)</f>
        <v>5.4295158000000026</v>
      </c>
      <c r="E1648">
        <f t="shared" si="1645"/>
        <v>21.545483560000001</v>
      </c>
    </row>
    <row r="1649" spans="1:5" x14ac:dyDescent="0.25">
      <c r="A1649">
        <v>183.07929100000001</v>
      </c>
      <c r="B1649">
        <v>122.412689</v>
      </c>
      <c r="D1649">
        <f t="shared" ref="D1649:E1649" si="1646">AVERAGE(A1649:A1748)</f>
        <v>7.6449717000000001</v>
      </c>
      <c r="E1649">
        <f t="shared" si="1646"/>
        <v>21.453516020000002</v>
      </c>
    </row>
    <row r="1650" spans="1:5" x14ac:dyDescent="0.25">
      <c r="A1650">
        <v>167.53666899999999</v>
      </c>
      <c r="B1650">
        <v>2.5734309999999998</v>
      </c>
      <c r="D1650">
        <f t="shared" ref="D1650:E1650" si="1647">AVERAGE(A1650:A1749)</f>
        <v>7.2867916200000034</v>
      </c>
      <c r="E1650">
        <f t="shared" si="1647"/>
        <v>20.398763579999997</v>
      </c>
    </row>
    <row r="1651" spans="1:5" x14ac:dyDescent="0.25">
      <c r="A1651">
        <v>197.97542300000001</v>
      </c>
      <c r="B1651">
        <v>1.958828</v>
      </c>
      <c r="D1651">
        <f t="shared" ref="D1651:E1651" si="1648">AVERAGE(A1651:A1750)</f>
        <v>4.4989771099999984</v>
      </c>
      <c r="E1651">
        <f t="shared" si="1648"/>
        <v>20.388836179999998</v>
      </c>
    </row>
    <row r="1652" spans="1:5" x14ac:dyDescent="0.25">
      <c r="A1652">
        <v>178.58124000000001</v>
      </c>
      <c r="B1652">
        <v>4.0177290000000001</v>
      </c>
      <c r="D1652">
        <f t="shared" ref="D1652:E1652" si="1649">AVERAGE(A1652:A1751)</f>
        <v>1.5289520700000019</v>
      </c>
      <c r="E1652">
        <f t="shared" si="1649"/>
        <v>20.392448159999997</v>
      </c>
    </row>
    <row r="1653" spans="1:5" x14ac:dyDescent="0.25">
      <c r="A1653">
        <v>144.89352299999999</v>
      </c>
      <c r="B1653">
        <v>1.246756</v>
      </c>
      <c r="D1653">
        <f t="shared" ref="D1653:E1653" si="1650">AVERAGE(A1653:A1752)</f>
        <v>0.94941352999999995</v>
      </c>
      <c r="E1653">
        <f t="shared" si="1650"/>
        <v>20.558538090000003</v>
      </c>
    </row>
    <row r="1654" spans="1:5" x14ac:dyDescent="0.25">
      <c r="A1654">
        <v>-125.949404</v>
      </c>
      <c r="B1654">
        <v>6.4866289999999998</v>
      </c>
      <c r="D1654">
        <f t="shared" ref="D1654:E1654" si="1651">AVERAGE(A1654:A1753)</f>
        <v>0.58808009000000427</v>
      </c>
      <c r="E1654">
        <f t="shared" si="1651"/>
        <v>20.561964190000005</v>
      </c>
    </row>
    <row r="1655" spans="1:5" x14ac:dyDescent="0.25">
      <c r="A1655">
        <v>-61.232408999999997</v>
      </c>
      <c r="B1655">
        <v>1.272572</v>
      </c>
      <c r="D1655">
        <f t="shared" ref="D1655:E1655" si="1652">AVERAGE(A1655:A1754)</f>
        <v>2.8690091300000025</v>
      </c>
      <c r="E1655">
        <f t="shared" si="1652"/>
        <v>20.513173220000002</v>
      </c>
    </row>
    <row r="1656" spans="1:5" x14ac:dyDescent="0.25">
      <c r="A1656">
        <v>-5.1554840000000004</v>
      </c>
      <c r="B1656">
        <v>1.773466</v>
      </c>
      <c r="D1656">
        <f t="shared" ref="D1656:E1656" si="1653">AVERAGE(A1656:A1755)</f>
        <v>4.4380014100000018</v>
      </c>
      <c r="E1656">
        <f t="shared" si="1653"/>
        <v>20.653701059999992</v>
      </c>
    </row>
    <row r="1657" spans="1:5" x14ac:dyDescent="0.25">
      <c r="A1657">
        <v>-83.075682</v>
      </c>
      <c r="B1657">
        <v>1.251627</v>
      </c>
      <c r="D1657">
        <f t="shared" ref="D1657:E1657" si="1654">AVERAGE(A1657:A1756)</f>
        <v>4.6876201000000002</v>
      </c>
      <c r="E1657">
        <f t="shared" si="1654"/>
        <v>20.696390769999994</v>
      </c>
    </row>
    <row r="1658" spans="1:5" x14ac:dyDescent="0.25">
      <c r="A1658">
        <v>-200.34683100000001</v>
      </c>
      <c r="B1658">
        <v>3.9828929999999998</v>
      </c>
      <c r="D1658">
        <f t="shared" ref="D1658:E1658" si="1655">AVERAGE(A1658:A1757)</f>
        <v>7.1836096900000017</v>
      </c>
      <c r="E1658">
        <f t="shared" si="1655"/>
        <v>22.199588459999994</v>
      </c>
    </row>
    <row r="1659" spans="1:5" x14ac:dyDescent="0.25">
      <c r="A1659">
        <v>-57.706994999999999</v>
      </c>
      <c r="B1659">
        <v>4.5437459999999996</v>
      </c>
      <c r="D1659">
        <f t="shared" ref="D1659:E1659" si="1656">AVERAGE(A1659:A1758)</f>
        <v>7.7045218299999991</v>
      </c>
      <c r="E1659">
        <f t="shared" si="1656"/>
        <v>22.310089599999991</v>
      </c>
    </row>
    <row r="1660" spans="1:5" x14ac:dyDescent="0.25">
      <c r="A1660">
        <v>162.67223999999999</v>
      </c>
      <c r="B1660">
        <v>164.29747</v>
      </c>
      <c r="D1660">
        <f t="shared" ref="D1660:E1660" si="1657">AVERAGE(A1660:A1759)</f>
        <v>8.453752699999999</v>
      </c>
      <c r="E1660">
        <f t="shared" si="1657"/>
        <v>22.312685959999996</v>
      </c>
    </row>
    <row r="1661" spans="1:5" x14ac:dyDescent="0.25">
      <c r="A1661">
        <v>236.98826099999999</v>
      </c>
      <c r="B1661">
        <v>4.3096540000000001</v>
      </c>
      <c r="D1661">
        <f t="shared" ref="D1661:E1661" si="1658">AVERAGE(A1661:A1760)</f>
        <v>8.502347600000002</v>
      </c>
      <c r="E1661">
        <f t="shared" si="1658"/>
        <v>20.729614849999997</v>
      </c>
    </row>
    <row r="1662" spans="1:5" x14ac:dyDescent="0.25">
      <c r="A1662">
        <v>177.20132899999999</v>
      </c>
      <c r="B1662">
        <v>4.032216</v>
      </c>
      <c r="D1662">
        <f t="shared" ref="D1662:E1662" si="1659">AVERAGE(A1662:A1761)</f>
        <v>4.2147897800000047</v>
      </c>
      <c r="E1662">
        <f t="shared" si="1659"/>
        <v>20.719861189999996</v>
      </c>
    </row>
    <row r="1663" spans="1:5" x14ac:dyDescent="0.25">
      <c r="A1663">
        <v>144.121927</v>
      </c>
      <c r="B1663">
        <v>1.523174</v>
      </c>
      <c r="D1663">
        <f t="shared" ref="D1663:E1663" si="1660">AVERAGE(A1663:A1762)</f>
        <v>3.9436013800000067</v>
      </c>
      <c r="E1663">
        <f t="shared" si="1660"/>
        <v>20.695180860000001</v>
      </c>
    </row>
    <row r="1664" spans="1:5" x14ac:dyDescent="0.25">
      <c r="A1664">
        <v>207.31754699999999</v>
      </c>
      <c r="B1664">
        <v>1.9210320000000001</v>
      </c>
      <c r="D1664">
        <f t="shared" ref="D1664:E1664" si="1661">AVERAGE(A1664:A1763)</f>
        <v>3.7611102700000045</v>
      </c>
      <c r="E1664">
        <f t="shared" si="1661"/>
        <v>20.710959379999995</v>
      </c>
    </row>
    <row r="1665" spans="1:5" x14ac:dyDescent="0.25">
      <c r="A1665">
        <v>-490.57664999999997</v>
      </c>
      <c r="B1665">
        <v>1.104935</v>
      </c>
      <c r="D1665">
        <f t="shared" ref="D1665:E1665" si="1662">AVERAGE(A1665:A1764)</f>
        <v>3.093995100000003</v>
      </c>
      <c r="E1665">
        <f t="shared" si="1662"/>
        <v>20.894267959999997</v>
      </c>
    </row>
    <row r="1666" spans="1:5" x14ac:dyDescent="0.25">
      <c r="A1666">
        <v>-107.797918</v>
      </c>
      <c r="B1666">
        <v>3.7314379999999998</v>
      </c>
      <c r="D1666">
        <f t="shared" ref="D1666:E1666" si="1663">AVERAGE(A1666:A1765)</f>
        <v>9.9758418500000019</v>
      </c>
      <c r="E1666">
        <f t="shared" si="1663"/>
        <v>20.896968899999997</v>
      </c>
    </row>
    <row r="1667" spans="1:5" x14ac:dyDescent="0.25">
      <c r="A1667">
        <v>-266.06872199999998</v>
      </c>
      <c r="B1667">
        <v>6.2682979999999997</v>
      </c>
      <c r="D1667">
        <f t="shared" ref="D1667:E1667" si="1664">AVERAGE(A1667:A1766)</f>
        <v>12.825381209999998</v>
      </c>
      <c r="E1667">
        <f t="shared" si="1664"/>
        <v>20.882759149999991</v>
      </c>
    </row>
    <row r="1668" spans="1:5" x14ac:dyDescent="0.25">
      <c r="A1668">
        <v>141.71238600000001</v>
      </c>
      <c r="B1668">
        <v>148.378006</v>
      </c>
      <c r="D1668">
        <f t="shared" ref="D1668:E1668" si="1665">AVERAGE(A1668:A1767)</f>
        <v>17.800334879999994</v>
      </c>
      <c r="E1668">
        <f t="shared" si="1665"/>
        <v>22.28437761999999</v>
      </c>
    </row>
    <row r="1669" spans="1:5" x14ac:dyDescent="0.25">
      <c r="A1669">
        <v>164.614238</v>
      </c>
      <c r="B1669">
        <v>1.6180479999999999</v>
      </c>
      <c r="D1669">
        <f t="shared" ref="D1669:E1669" si="1666">AVERAGE(A1669:A1768)</f>
        <v>18.261440289999999</v>
      </c>
      <c r="E1669">
        <f t="shared" si="1666"/>
        <v>20.844748199999998</v>
      </c>
    </row>
    <row r="1670" spans="1:5" x14ac:dyDescent="0.25">
      <c r="A1670">
        <v>-171.899686</v>
      </c>
      <c r="B1670">
        <v>11.124967</v>
      </c>
      <c r="D1670">
        <f t="shared" ref="D1670:E1670" si="1667">AVERAGE(A1670:A1769)</f>
        <v>17.661504559999997</v>
      </c>
      <c r="E1670">
        <f t="shared" si="1667"/>
        <v>20.866043859999994</v>
      </c>
    </row>
    <row r="1671" spans="1:5" x14ac:dyDescent="0.25">
      <c r="A1671">
        <v>140.47938099999999</v>
      </c>
      <c r="B1671">
        <v>3.5279950000000002</v>
      </c>
      <c r="D1671">
        <f t="shared" ref="D1671:E1671" si="1668">AVERAGE(A1671:A1770)</f>
        <v>20.45837113</v>
      </c>
      <c r="E1671">
        <f t="shared" si="1668"/>
        <v>20.817523829999992</v>
      </c>
    </row>
    <row r="1672" spans="1:5" x14ac:dyDescent="0.25">
      <c r="A1672">
        <v>141.19394600000001</v>
      </c>
      <c r="B1672">
        <v>1.0099610000000001</v>
      </c>
      <c r="D1672">
        <f t="shared" ref="D1672:E1672" si="1669">AVERAGE(A1672:A1771)</f>
        <v>18.46760591</v>
      </c>
      <c r="E1672">
        <f t="shared" si="1669"/>
        <v>21.885199659999994</v>
      </c>
    </row>
    <row r="1673" spans="1:5" x14ac:dyDescent="0.25">
      <c r="A1673">
        <v>-355.70325500000001</v>
      </c>
      <c r="B1673">
        <v>2.3304049999999998</v>
      </c>
      <c r="D1673">
        <f t="shared" ref="D1673:E1673" si="1670">AVERAGE(A1673:A1772)</f>
        <v>17.852792410000003</v>
      </c>
      <c r="E1673">
        <f t="shared" si="1670"/>
        <v>23.150274079999996</v>
      </c>
    </row>
    <row r="1674" spans="1:5" x14ac:dyDescent="0.25">
      <c r="A1674">
        <v>131.01877099999999</v>
      </c>
      <c r="B1674">
        <v>9.5458560000000006</v>
      </c>
      <c r="D1674">
        <f t="shared" ref="D1674:E1674" si="1671">AVERAGE(A1674:A1773)</f>
        <v>23.368716449999994</v>
      </c>
      <c r="E1674">
        <f t="shared" si="1671"/>
        <v>23.143010829999994</v>
      </c>
    </row>
    <row r="1675" spans="1:5" x14ac:dyDescent="0.25">
      <c r="A1675">
        <v>-117.78877199999999</v>
      </c>
      <c r="B1675">
        <v>1.204698</v>
      </c>
      <c r="D1675">
        <f t="shared" ref="D1675:E1675" si="1672">AVERAGE(A1675:A1774)</f>
        <v>23.355594580000002</v>
      </c>
      <c r="E1675">
        <f t="shared" si="1672"/>
        <v>23.060898039999998</v>
      </c>
    </row>
    <row r="1676" spans="1:5" x14ac:dyDescent="0.25">
      <c r="A1676">
        <v>-283.936442</v>
      </c>
      <c r="B1676">
        <v>4.2702070000000001</v>
      </c>
      <c r="D1676">
        <f t="shared" ref="D1676:E1676" si="1673">AVERAGE(A1676:A1775)</f>
        <v>26.039416509999995</v>
      </c>
      <c r="E1676">
        <f t="shared" si="1673"/>
        <v>23.088434349999996</v>
      </c>
    </row>
    <row r="1677" spans="1:5" x14ac:dyDescent="0.25">
      <c r="A1677">
        <v>183.33384599999999</v>
      </c>
      <c r="B1677">
        <v>195.222397</v>
      </c>
      <c r="D1677">
        <f t="shared" ref="D1677:E1677" si="1674">AVERAGE(A1677:A1776)</f>
        <v>27.742444059999997</v>
      </c>
      <c r="E1677">
        <f t="shared" si="1674"/>
        <v>23.113143879999999</v>
      </c>
    </row>
    <row r="1678" spans="1:5" x14ac:dyDescent="0.25">
      <c r="A1678">
        <v>155.62424300000001</v>
      </c>
      <c r="B1678">
        <v>5.1655420000000003</v>
      </c>
      <c r="D1678">
        <f t="shared" ref="D1678:E1678" si="1675">AVERAGE(A1678:A1777)</f>
        <v>27.515000449999992</v>
      </c>
      <c r="E1678">
        <f t="shared" si="1675"/>
        <v>21.311823029999999</v>
      </c>
    </row>
    <row r="1679" spans="1:5" x14ac:dyDescent="0.25">
      <c r="A1679">
        <v>43.184849999999997</v>
      </c>
      <c r="B1679">
        <v>2.160161</v>
      </c>
      <c r="D1679">
        <f t="shared" ref="D1679:E1679" si="1676">AVERAGE(A1679:A1778)</f>
        <v>27.13100391</v>
      </c>
      <c r="E1679">
        <f t="shared" si="1676"/>
        <v>21.407991020000001</v>
      </c>
    </row>
    <row r="1680" spans="1:5" x14ac:dyDescent="0.25">
      <c r="A1680">
        <v>121.811245</v>
      </c>
      <c r="B1680">
        <v>3.6896209999999998</v>
      </c>
      <c r="D1680">
        <f t="shared" ref="D1680:E1680" si="1677">AVERAGE(A1680:A1779)</f>
        <v>25.308667759999999</v>
      </c>
      <c r="E1680">
        <f t="shared" si="1677"/>
        <v>21.406192210000004</v>
      </c>
    </row>
    <row r="1681" spans="1:5" x14ac:dyDescent="0.25">
      <c r="A1681">
        <v>133.50046900000001</v>
      </c>
      <c r="B1681">
        <v>1.562476</v>
      </c>
      <c r="D1681">
        <f t="shared" ref="D1681:E1681" si="1678">AVERAGE(A1681:A1780)</f>
        <v>22.978780630000003</v>
      </c>
      <c r="E1681">
        <f t="shared" si="1678"/>
        <v>21.383094180000004</v>
      </c>
    </row>
    <row r="1682" spans="1:5" x14ac:dyDescent="0.25">
      <c r="A1682">
        <v>-77.385559000000001</v>
      </c>
      <c r="B1682">
        <v>4.2688569999999997</v>
      </c>
      <c r="D1682">
        <f t="shared" ref="D1682:E1682" si="1679">AVERAGE(A1682:A1781)</f>
        <v>20.95574616</v>
      </c>
      <c r="E1682">
        <f t="shared" si="1679"/>
        <v>21.384764150000002</v>
      </c>
    </row>
    <row r="1683" spans="1:5" x14ac:dyDescent="0.25">
      <c r="A1683">
        <v>-359.512585</v>
      </c>
      <c r="B1683">
        <v>4.8760640000000004</v>
      </c>
      <c r="D1683">
        <f t="shared" ref="D1683:E1683" si="1680">AVERAGE(A1683:A1782)</f>
        <v>23.403483030000004</v>
      </c>
      <c r="E1683">
        <f t="shared" si="1680"/>
        <v>21.368345130000002</v>
      </c>
    </row>
    <row r="1684" spans="1:5" x14ac:dyDescent="0.25">
      <c r="A1684">
        <v>-109.808188</v>
      </c>
      <c r="B1684">
        <v>3.0440610000000001</v>
      </c>
      <c r="D1684">
        <f t="shared" ref="D1684:E1684" si="1681">AVERAGE(A1684:A1783)</f>
        <v>28.201660619999995</v>
      </c>
      <c r="E1684">
        <f t="shared" si="1681"/>
        <v>21.333089050000002</v>
      </c>
    </row>
    <row r="1685" spans="1:5" x14ac:dyDescent="0.25">
      <c r="A1685">
        <v>-279.59513299999998</v>
      </c>
      <c r="B1685">
        <v>3.52765</v>
      </c>
      <c r="D1685">
        <f t="shared" ref="D1685:E1685" si="1682">AVERAGE(A1685:A1784)</f>
        <v>30.266101209999999</v>
      </c>
      <c r="E1685">
        <f t="shared" si="1682"/>
        <v>21.314209950000006</v>
      </c>
    </row>
    <row r="1686" spans="1:5" x14ac:dyDescent="0.25">
      <c r="A1686">
        <v>-130.12392800000001</v>
      </c>
      <c r="B1686">
        <v>81.001311999999999</v>
      </c>
      <c r="D1686">
        <f t="shared" ref="D1686:E1686" si="1683">AVERAGE(A1686:A1785)</f>
        <v>34.283174590000002</v>
      </c>
      <c r="E1686">
        <f t="shared" si="1683"/>
        <v>21.306162780000005</v>
      </c>
    </row>
    <row r="1687" spans="1:5" x14ac:dyDescent="0.25">
      <c r="A1687">
        <v>-108.58637899999999</v>
      </c>
      <c r="B1687">
        <v>2.9131559999999999</v>
      </c>
      <c r="D1687">
        <f t="shared" ref="D1687:E1687" si="1684">AVERAGE(A1687:A1786)</f>
        <v>32.481857409999996</v>
      </c>
      <c r="E1687">
        <f t="shared" si="1684"/>
        <v>20.508723589999999</v>
      </c>
    </row>
    <row r="1688" spans="1:5" x14ac:dyDescent="0.25">
      <c r="A1688">
        <v>-73.530109999999993</v>
      </c>
      <c r="B1688">
        <v>1.288119</v>
      </c>
      <c r="D1688">
        <f t="shared" ref="D1688:E1688" si="1685">AVERAGE(A1688:A1787)</f>
        <v>35.144277979999998</v>
      </c>
      <c r="E1688">
        <f t="shared" si="1685"/>
        <v>21.735965860000007</v>
      </c>
    </row>
    <row r="1689" spans="1:5" x14ac:dyDescent="0.25">
      <c r="A1689">
        <v>-239.32698600000001</v>
      </c>
      <c r="B1689">
        <v>3.2486640000000002</v>
      </c>
      <c r="D1689">
        <f t="shared" ref="D1689:E1689" si="1686">AVERAGE(A1689:A1788)</f>
        <v>37.747478360000002</v>
      </c>
      <c r="E1689">
        <f t="shared" si="1686"/>
        <v>21.73981765000001</v>
      </c>
    </row>
    <row r="1690" spans="1:5" x14ac:dyDescent="0.25">
      <c r="A1690">
        <v>-29.908439000000001</v>
      </c>
      <c r="B1690">
        <v>0.78451400000000004</v>
      </c>
      <c r="D1690">
        <f t="shared" ref="D1690:E1690" si="1687">AVERAGE(A1690:A1789)</f>
        <v>41.71173649</v>
      </c>
      <c r="E1690">
        <f t="shared" si="1687"/>
        <v>21.72738773</v>
      </c>
    </row>
    <row r="1691" spans="1:5" x14ac:dyDescent="0.25">
      <c r="A1691">
        <v>-80.204770999999994</v>
      </c>
      <c r="B1691">
        <v>47.118262999999999</v>
      </c>
      <c r="D1691">
        <f t="shared" ref="D1691:E1691" si="1688">AVERAGE(A1691:A1790)</f>
        <v>40.478983130000003</v>
      </c>
      <c r="E1691">
        <f t="shared" si="1688"/>
        <v>21.790778530000001</v>
      </c>
    </row>
    <row r="1692" spans="1:5" x14ac:dyDescent="0.25">
      <c r="A1692">
        <v>-150.05013500000001</v>
      </c>
      <c r="B1692">
        <v>2.614995</v>
      </c>
      <c r="D1692">
        <f t="shared" ref="D1692:E1692" si="1689">AVERAGE(A1692:A1791)</f>
        <v>43.338767639999993</v>
      </c>
      <c r="E1692">
        <f t="shared" si="1689"/>
        <v>21.390254180000007</v>
      </c>
    </row>
    <row r="1693" spans="1:5" x14ac:dyDescent="0.25">
      <c r="A1693">
        <v>205.216228</v>
      </c>
      <c r="B1693">
        <v>2.9710070000000002</v>
      </c>
      <c r="D1693">
        <f t="shared" ref="D1693:E1693" si="1690">AVERAGE(A1693:A1792)</f>
        <v>44.150197770000005</v>
      </c>
      <c r="E1693">
        <f t="shared" si="1690"/>
        <v>21.383566079999994</v>
      </c>
    </row>
    <row r="1694" spans="1:5" x14ac:dyDescent="0.25">
      <c r="A1694">
        <v>32.825572999999999</v>
      </c>
      <c r="B1694">
        <v>107.657715</v>
      </c>
      <c r="D1694">
        <f t="shared" ref="D1694:E1694" si="1691">AVERAGE(A1694:A1793)</f>
        <v>35.456960969999997</v>
      </c>
      <c r="E1694">
        <f t="shared" si="1691"/>
        <v>21.401841770000004</v>
      </c>
    </row>
    <row r="1695" spans="1:5" x14ac:dyDescent="0.25">
      <c r="A1695">
        <v>175.566146</v>
      </c>
      <c r="B1695">
        <v>7.1516979999999997</v>
      </c>
      <c r="D1695">
        <f t="shared" ref="D1695:E1695" si="1692">AVERAGE(A1695:A1794)</f>
        <v>32.37791601</v>
      </c>
      <c r="E1695">
        <f t="shared" si="1692"/>
        <v>21.818192480000004</v>
      </c>
    </row>
    <row r="1696" spans="1:5" x14ac:dyDescent="0.25">
      <c r="A1696">
        <v>221.46616399999999</v>
      </c>
      <c r="B1696">
        <v>2.617156</v>
      </c>
      <c r="D1696">
        <f t="shared" ref="D1696:E1696" si="1693">AVERAGE(A1696:A1795)</f>
        <v>30.645975269999997</v>
      </c>
      <c r="E1696">
        <f t="shared" si="1693"/>
        <v>21.800879140000003</v>
      </c>
    </row>
    <row r="1697" spans="1:5" x14ac:dyDescent="0.25">
      <c r="A1697">
        <v>162.07210499999999</v>
      </c>
      <c r="B1697">
        <v>1.663843</v>
      </c>
      <c r="D1697">
        <f t="shared" ref="D1697:E1697" si="1694">AVERAGE(A1697:A1796)</f>
        <v>28.352229510000001</v>
      </c>
      <c r="E1697">
        <f t="shared" si="1694"/>
        <v>21.791105880000003</v>
      </c>
    </row>
    <row r="1698" spans="1:5" x14ac:dyDescent="0.25">
      <c r="A1698">
        <v>-57.357646000000003</v>
      </c>
      <c r="B1698">
        <v>1.7443059999999999</v>
      </c>
      <c r="D1698">
        <f t="shared" ref="D1698:E1698" si="1695">AVERAGE(A1698:A1797)</f>
        <v>24.579763629999999</v>
      </c>
      <c r="E1698">
        <f t="shared" si="1695"/>
        <v>21.895131470000006</v>
      </c>
    </row>
    <row r="1699" spans="1:5" x14ac:dyDescent="0.25">
      <c r="A1699">
        <v>-282.75422600000002</v>
      </c>
      <c r="B1699">
        <v>255.816925</v>
      </c>
      <c r="D1699">
        <f t="shared" ref="D1699:E1699" si="1696">AVERAGE(A1699:A1798)</f>
        <v>22.945026979999994</v>
      </c>
      <c r="E1699">
        <f t="shared" si="1696"/>
        <v>22.023097070000002</v>
      </c>
    </row>
    <row r="1700" spans="1:5" x14ac:dyDescent="0.25">
      <c r="A1700">
        <v>151.757248</v>
      </c>
      <c r="B1700">
        <v>2.8277009999999998</v>
      </c>
      <c r="D1700">
        <f t="shared" ref="D1700:E1700" si="1697">AVERAGE(A1700:A1799)</f>
        <v>27.963207499999996</v>
      </c>
      <c r="E1700">
        <f t="shared" si="1697"/>
        <v>20.781929770000005</v>
      </c>
    </row>
    <row r="1701" spans="1:5" x14ac:dyDescent="0.25">
      <c r="A1701">
        <v>-51.561984000000002</v>
      </c>
      <c r="B1701">
        <v>3.339804</v>
      </c>
      <c r="D1701">
        <f t="shared" ref="D1701:E1701" si="1698">AVERAGE(A1701:A1800)</f>
        <v>27.893096359999994</v>
      </c>
      <c r="E1701">
        <f t="shared" si="1698"/>
        <v>20.775817380000003</v>
      </c>
    </row>
    <row r="1702" spans="1:5" x14ac:dyDescent="0.25">
      <c r="A1702">
        <v>199.71293</v>
      </c>
      <c r="B1702">
        <v>1.8706100000000001</v>
      </c>
      <c r="D1702">
        <f t="shared" ref="D1702:E1702" si="1699">AVERAGE(A1702:A1801)</f>
        <v>26.586989699999993</v>
      </c>
      <c r="E1702">
        <f t="shared" si="1699"/>
        <v>20.818821580000005</v>
      </c>
    </row>
    <row r="1703" spans="1:5" x14ac:dyDescent="0.25">
      <c r="A1703">
        <v>203.22730899999999</v>
      </c>
      <c r="B1703">
        <v>3.8390749999999998</v>
      </c>
      <c r="D1703">
        <f t="shared" ref="D1703:E1703" si="1700">AVERAGE(A1703:A1802)</f>
        <v>25.596391929999999</v>
      </c>
      <c r="E1703">
        <f t="shared" si="1700"/>
        <v>20.834994900000005</v>
      </c>
    </row>
    <row r="1704" spans="1:5" x14ac:dyDescent="0.25">
      <c r="A1704">
        <v>169.025522</v>
      </c>
      <c r="B1704">
        <v>0.84815200000000002</v>
      </c>
      <c r="D1704">
        <f t="shared" ref="D1704:E1704" si="1701">AVERAGE(A1704:A1803)</f>
        <v>24.670050389999993</v>
      </c>
      <c r="E1704">
        <f t="shared" si="1701"/>
        <v>20.814049900000008</v>
      </c>
    </row>
    <row r="1705" spans="1:5" x14ac:dyDescent="0.25">
      <c r="A1705">
        <v>-78.605078000000006</v>
      </c>
      <c r="B1705">
        <v>5.6431079999999998</v>
      </c>
      <c r="D1705">
        <f t="shared" ref="D1705:E1705" si="1702">AVERAGE(A1705:A1804)</f>
        <v>24.323363059999991</v>
      </c>
      <c r="E1705">
        <f t="shared" si="1702"/>
        <v>20.821407570000009</v>
      </c>
    </row>
    <row r="1706" spans="1:5" x14ac:dyDescent="0.25">
      <c r="A1706">
        <v>-245.79887199999999</v>
      </c>
      <c r="B1706">
        <v>141.127533</v>
      </c>
      <c r="D1706">
        <f t="shared" ref="D1706:E1706" si="1703">AVERAGE(A1706:A1805)</f>
        <v>21.984374039999999</v>
      </c>
      <c r="E1706">
        <f t="shared" si="1703"/>
        <v>20.798294760000012</v>
      </c>
    </row>
    <row r="1707" spans="1:5" x14ac:dyDescent="0.25">
      <c r="A1707">
        <v>159.14754600000001</v>
      </c>
      <c r="B1707">
        <v>7.0037529999999997</v>
      </c>
      <c r="D1707">
        <f t="shared" ref="D1707:E1707" si="1704">AVERAGE(A1707:A1806)</f>
        <v>25.978058839999999</v>
      </c>
      <c r="E1707">
        <f t="shared" si="1704"/>
        <v>19.471450530000002</v>
      </c>
    </row>
    <row r="1708" spans="1:5" x14ac:dyDescent="0.25">
      <c r="A1708">
        <v>-22.988759999999999</v>
      </c>
      <c r="B1708">
        <v>1.704329</v>
      </c>
      <c r="D1708">
        <f t="shared" ref="D1708:E1708" si="1705">AVERAGE(A1708:A1807)</f>
        <v>22.582126819999999</v>
      </c>
      <c r="E1708">
        <f t="shared" si="1705"/>
        <v>19.46550826</v>
      </c>
    </row>
    <row r="1709" spans="1:5" x14ac:dyDescent="0.25">
      <c r="A1709">
        <v>-310.40922999999998</v>
      </c>
      <c r="B1709">
        <v>1.4665459999999999</v>
      </c>
      <c r="D1709">
        <f t="shared" ref="D1709:E1709" si="1706">AVERAGE(A1709:A1808)</f>
        <v>21.826636910000001</v>
      </c>
      <c r="E1709">
        <f t="shared" si="1706"/>
        <v>19.534523320000002</v>
      </c>
    </row>
    <row r="1710" spans="1:5" x14ac:dyDescent="0.25">
      <c r="A1710">
        <v>193.710216</v>
      </c>
      <c r="B1710">
        <v>0.94813599999999998</v>
      </c>
      <c r="D1710">
        <f t="shared" ref="D1710:E1710" si="1707">AVERAGE(A1710:A1809)</f>
        <v>26.326824340000002</v>
      </c>
      <c r="E1710">
        <f t="shared" si="1707"/>
        <v>19.537000680000002</v>
      </c>
    </row>
    <row r="1711" spans="1:5" x14ac:dyDescent="0.25">
      <c r="A1711">
        <v>154.70881600000001</v>
      </c>
      <c r="B1711">
        <v>1.944234</v>
      </c>
      <c r="D1711">
        <f t="shared" ref="D1711:E1711" si="1708">AVERAGE(A1711:A1810)</f>
        <v>25.032086230000001</v>
      </c>
      <c r="E1711">
        <f t="shared" si="1708"/>
        <v>20.777136780000006</v>
      </c>
    </row>
    <row r="1712" spans="1:5" x14ac:dyDescent="0.25">
      <c r="A1712">
        <v>191.622139</v>
      </c>
      <c r="B1712">
        <v>3.680561</v>
      </c>
      <c r="D1712">
        <f t="shared" ref="D1712:E1712" si="1709">AVERAGE(A1712:A1811)</f>
        <v>24.962582529999995</v>
      </c>
      <c r="E1712">
        <f t="shared" si="1709"/>
        <v>20.785917870000002</v>
      </c>
    </row>
    <row r="1713" spans="1:5" x14ac:dyDescent="0.25">
      <c r="A1713">
        <v>191.708472</v>
      </c>
      <c r="B1713">
        <v>0.83729500000000001</v>
      </c>
      <c r="D1713">
        <f t="shared" ref="D1713:E1713" si="1710">AVERAGE(A1713:A1812)</f>
        <v>23.907831129999995</v>
      </c>
      <c r="E1713">
        <f t="shared" si="1710"/>
        <v>20.795710419999999</v>
      </c>
    </row>
    <row r="1714" spans="1:5" x14ac:dyDescent="0.25">
      <c r="A1714">
        <v>-97.416245000000004</v>
      </c>
      <c r="B1714">
        <v>4.4302549999999998</v>
      </c>
      <c r="D1714">
        <f t="shared" ref="D1714:E1714" si="1711">AVERAGE(A1714:A1813)</f>
        <v>23.622365060000003</v>
      </c>
      <c r="E1714">
        <f t="shared" si="1711"/>
        <v>20.81828183</v>
      </c>
    </row>
    <row r="1715" spans="1:5" x14ac:dyDescent="0.25">
      <c r="A1715">
        <v>178.90332000000001</v>
      </c>
      <c r="B1715">
        <v>1.1884209999999999</v>
      </c>
      <c r="D1715">
        <f t="shared" ref="D1715:E1715" si="1712">AVERAGE(A1715:A1814)</f>
        <v>22.534395139999997</v>
      </c>
      <c r="E1715">
        <f t="shared" si="1712"/>
        <v>20.84162585</v>
      </c>
    </row>
    <row r="1716" spans="1:5" x14ac:dyDescent="0.25">
      <c r="A1716">
        <v>-301.55862000000002</v>
      </c>
      <c r="B1716">
        <v>7.9439229999999998</v>
      </c>
      <c r="D1716">
        <f t="shared" ref="D1716:E1716" si="1713">AVERAGE(A1716:A1815)</f>
        <v>19.04367959</v>
      </c>
      <c r="E1716">
        <f t="shared" si="1713"/>
        <v>20.872830530000002</v>
      </c>
    </row>
    <row r="1717" spans="1:5" x14ac:dyDescent="0.25">
      <c r="A1717">
        <v>128.053348</v>
      </c>
      <c r="B1717">
        <v>1.542419</v>
      </c>
      <c r="D1717">
        <f t="shared" ref="D1717:E1717" si="1714">AVERAGE(A1717:A1816)</f>
        <v>21.51524461</v>
      </c>
      <c r="E1717">
        <f t="shared" si="1714"/>
        <v>20.93062797</v>
      </c>
    </row>
    <row r="1718" spans="1:5" x14ac:dyDescent="0.25">
      <c r="A1718">
        <v>-23.621338000000002</v>
      </c>
      <c r="B1718">
        <v>134.31355300000001</v>
      </c>
      <c r="D1718">
        <f t="shared" ref="D1718:E1718" si="1715">AVERAGE(A1718:A1817)</f>
        <v>21.627116889999993</v>
      </c>
      <c r="E1718">
        <f t="shared" si="1715"/>
        <v>22.220817030000003</v>
      </c>
    </row>
    <row r="1719" spans="1:5" x14ac:dyDescent="0.25">
      <c r="A1719">
        <v>-325.74215099999998</v>
      </c>
      <c r="B1719">
        <v>1.3568279999999999</v>
      </c>
      <c r="D1719">
        <f t="shared" ref="D1719:E1719" si="1716">AVERAGE(A1719:A1818)</f>
        <v>23.679005569999994</v>
      </c>
      <c r="E1719">
        <f t="shared" si="1716"/>
        <v>20.987162390000002</v>
      </c>
    </row>
    <row r="1720" spans="1:5" x14ac:dyDescent="0.25">
      <c r="A1720">
        <v>123.598975</v>
      </c>
      <c r="B1720">
        <v>1.847343</v>
      </c>
      <c r="D1720">
        <f t="shared" ref="D1720:E1720" si="1717">AVERAGE(A1720:A1819)</f>
        <v>26.042179389999998</v>
      </c>
      <c r="E1720">
        <f t="shared" si="1717"/>
        <v>21.010983149999998</v>
      </c>
    </row>
    <row r="1721" spans="1:5" x14ac:dyDescent="0.25">
      <c r="A1721">
        <v>138.24945299999999</v>
      </c>
      <c r="B1721">
        <v>1.641977</v>
      </c>
      <c r="D1721">
        <f t="shared" ref="D1721:E1721" si="1718">AVERAGE(A1721:A1820)</f>
        <v>23.144506829999987</v>
      </c>
      <c r="E1721">
        <f t="shared" si="1718"/>
        <v>21.011413189999999</v>
      </c>
    </row>
    <row r="1722" spans="1:5" x14ac:dyDescent="0.25">
      <c r="A1722">
        <v>-36.308888000000003</v>
      </c>
      <c r="B1722">
        <v>1.3645510000000001</v>
      </c>
      <c r="D1722">
        <f t="shared" ref="D1722:E1722" si="1719">AVERAGE(A1722:A1821)</f>
        <v>24.155701739999987</v>
      </c>
      <c r="E1722">
        <f t="shared" si="1719"/>
        <v>21.054470179999999</v>
      </c>
    </row>
    <row r="1723" spans="1:5" x14ac:dyDescent="0.25">
      <c r="A1723">
        <v>-68.017748999999995</v>
      </c>
      <c r="B1723">
        <v>165.07122799999999</v>
      </c>
      <c r="D1723">
        <f t="shared" ref="D1723:E1723" si="1720">AVERAGE(A1723:A1822)</f>
        <v>24.394593109999988</v>
      </c>
      <c r="E1723">
        <f t="shared" si="1720"/>
        <v>21.091811289999995</v>
      </c>
    </row>
    <row r="1724" spans="1:5" x14ac:dyDescent="0.25">
      <c r="A1724">
        <v>161.93160499999999</v>
      </c>
      <c r="B1724">
        <v>1.285142</v>
      </c>
      <c r="D1724">
        <f t="shared" ref="D1724:E1724" si="1721">AVERAGE(A1724:A1823)</f>
        <v>25.910780299999992</v>
      </c>
      <c r="E1724">
        <f t="shared" si="1721"/>
        <v>19.530401189999999</v>
      </c>
    </row>
    <row r="1725" spans="1:5" x14ac:dyDescent="0.25">
      <c r="A1725">
        <v>-348.22424100000001</v>
      </c>
      <c r="B1725">
        <v>2.7137310000000001</v>
      </c>
      <c r="D1725">
        <f t="shared" ref="D1725:E1725" si="1722">AVERAGE(A1725:A1824)</f>
        <v>22.117704429999986</v>
      </c>
      <c r="E1725">
        <f t="shared" si="1722"/>
        <v>19.589899230000004</v>
      </c>
    </row>
    <row r="1726" spans="1:5" x14ac:dyDescent="0.25">
      <c r="A1726">
        <v>128.702856</v>
      </c>
      <c r="B1726">
        <v>1.6431150000000001</v>
      </c>
      <c r="D1726">
        <f t="shared" ref="D1726:E1726" si="1723">AVERAGE(A1726:A1825)</f>
        <v>23.798113139999991</v>
      </c>
      <c r="E1726">
        <f t="shared" si="1723"/>
        <v>19.61713671</v>
      </c>
    </row>
    <row r="1727" spans="1:5" x14ac:dyDescent="0.25">
      <c r="A1727">
        <v>140.30996400000001</v>
      </c>
      <c r="B1727">
        <v>10.037018</v>
      </c>
      <c r="D1727">
        <f t="shared" ref="D1727:E1727" si="1724">AVERAGE(A1727:A1826)</f>
        <v>23.998229089999992</v>
      </c>
      <c r="E1727">
        <f t="shared" si="1724"/>
        <v>19.656379080000001</v>
      </c>
    </row>
    <row r="1728" spans="1:5" x14ac:dyDescent="0.25">
      <c r="A1728">
        <v>113.20096599999999</v>
      </c>
      <c r="B1728">
        <v>1.0142869999999999</v>
      </c>
      <c r="D1728">
        <f t="shared" ref="D1728:E1728" si="1725">AVERAGE(A1728:A1827)</f>
        <v>19.329776289999991</v>
      </c>
      <c r="E1728">
        <f t="shared" si="1725"/>
        <v>19.592805950000002</v>
      </c>
    </row>
    <row r="1729" spans="1:5" x14ac:dyDescent="0.25">
      <c r="A1729">
        <v>94.972919000000005</v>
      </c>
      <c r="B1729">
        <v>27.165725999999999</v>
      </c>
      <c r="D1729">
        <f t="shared" ref="D1729:E1729" si="1726">AVERAGE(A1729:A1828)</f>
        <v>16.826937009999988</v>
      </c>
      <c r="E1729">
        <f t="shared" si="1726"/>
        <v>19.637967020000001</v>
      </c>
    </row>
    <row r="1730" spans="1:5" x14ac:dyDescent="0.25">
      <c r="A1730">
        <v>-347.195447</v>
      </c>
      <c r="B1730">
        <v>133.734329</v>
      </c>
      <c r="D1730">
        <f t="shared" ref="D1730:E1730" si="1727">AVERAGE(A1730:A1829)</f>
        <v>17.029993759999996</v>
      </c>
      <c r="E1730">
        <f t="shared" si="1727"/>
        <v>19.384192630000001</v>
      </c>
    </row>
    <row r="1731" spans="1:5" x14ac:dyDescent="0.25">
      <c r="A1731">
        <v>124.716667</v>
      </c>
      <c r="B1731">
        <v>11.83738</v>
      </c>
      <c r="D1731">
        <f t="shared" ref="D1731:E1731" si="1728">AVERAGE(A1731:A1830)</f>
        <v>21.962776319999989</v>
      </c>
      <c r="E1731">
        <f t="shared" si="1728"/>
        <v>18.087873009999999</v>
      </c>
    </row>
    <row r="1732" spans="1:5" x14ac:dyDescent="0.25">
      <c r="A1732">
        <v>-213.77596399999999</v>
      </c>
      <c r="B1732">
        <v>1.361256</v>
      </c>
      <c r="D1732">
        <f t="shared" ref="D1732:E1732" si="1729">AVERAGE(A1732:A1831)</f>
        <v>17.172490649999983</v>
      </c>
      <c r="E1732">
        <f t="shared" si="1729"/>
        <v>18.062566569999998</v>
      </c>
    </row>
    <row r="1733" spans="1:5" x14ac:dyDescent="0.25">
      <c r="A1733">
        <v>-141.627229</v>
      </c>
      <c r="B1733">
        <v>1.3927160000000001</v>
      </c>
      <c r="D1733">
        <f t="shared" ref="D1733:E1733" si="1730">AVERAGE(A1733:A1832)</f>
        <v>20.110583379999987</v>
      </c>
      <c r="E1733">
        <f t="shared" si="1730"/>
        <v>18.08791605</v>
      </c>
    </row>
    <row r="1734" spans="1:5" x14ac:dyDescent="0.25">
      <c r="A1734">
        <v>-109.87281400000001</v>
      </c>
      <c r="B1734">
        <v>1.089407</v>
      </c>
      <c r="D1734">
        <f t="shared" ref="D1734:E1734" si="1731">AVERAGE(A1734:A1833)</f>
        <v>20.326071319999983</v>
      </c>
      <c r="E1734">
        <f t="shared" si="1731"/>
        <v>18.125370789999995</v>
      </c>
    </row>
    <row r="1735" spans="1:5" x14ac:dyDescent="0.25">
      <c r="A1735">
        <v>163.586365</v>
      </c>
      <c r="B1735">
        <v>20.669585999999999</v>
      </c>
      <c r="D1735">
        <f t="shared" ref="D1735:E1735" si="1732">AVERAGE(A1735:A1834)</f>
        <v>20.817746249999985</v>
      </c>
      <c r="E1735">
        <f t="shared" si="1732"/>
        <v>18.133138029999994</v>
      </c>
    </row>
    <row r="1736" spans="1:5" x14ac:dyDescent="0.25">
      <c r="A1736">
        <v>-160.487482</v>
      </c>
      <c r="B1736">
        <v>3.3836219999999999</v>
      </c>
      <c r="D1736">
        <f t="shared" ref="D1736:E1736" si="1733">AVERAGE(A1736:A1835)</f>
        <v>20.538780589999988</v>
      </c>
      <c r="E1736">
        <f t="shared" si="1733"/>
        <v>17.943157259999996</v>
      </c>
    </row>
    <row r="1737" spans="1:5" x14ac:dyDescent="0.25">
      <c r="A1737">
        <v>-60.947713</v>
      </c>
      <c r="B1737">
        <v>13.028</v>
      </c>
      <c r="D1737">
        <f t="shared" ref="D1737:E1737" si="1734">AVERAGE(A1737:A1836)</f>
        <v>22.99815856999999</v>
      </c>
      <c r="E1737">
        <f t="shared" si="1734"/>
        <v>17.937434509999999</v>
      </c>
    </row>
    <row r="1738" spans="1:5" x14ac:dyDescent="0.25">
      <c r="A1738">
        <v>95.102170999999998</v>
      </c>
      <c r="B1738">
        <v>4.3029419999999998</v>
      </c>
      <c r="D1738">
        <f t="shared" ref="D1738:E1738" si="1735">AVERAGE(A1738:A1837)</f>
        <v>25.885454259999989</v>
      </c>
      <c r="E1738">
        <f t="shared" si="1735"/>
        <v>17.830643910000003</v>
      </c>
    </row>
    <row r="1739" spans="1:5" x14ac:dyDescent="0.25">
      <c r="A1739">
        <v>112.93967499999999</v>
      </c>
      <c r="B1739">
        <v>1.9000349999999999</v>
      </c>
      <c r="D1739">
        <f t="shared" ref="D1739:E1739" si="1736">AVERAGE(A1739:A1838)</f>
        <v>26.163315489999992</v>
      </c>
      <c r="E1739">
        <f t="shared" si="1736"/>
        <v>19.789346669999997</v>
      </c>
    </row>
    <row r="1740" spans="1:5" x14ac:dyDescent="0.25">
      <c r="A1740">
        <v>-46.257702999999999</v>
      </c>
      <c r="B1740">
        <v>1.1613690000000001</v>
      </c>
      <c r="D1740">
        <f t="shared" ref="D1740:E1740" si="1737">AVERAGE(A1740:A1839)</f>
        <v>24.285136859999984</v>
      </c>
      <c r="E1740">
        <f t="shared" si="1737"/>
        <v>19.78436408</v>
      </c>
    </row>
    <row r="1741" spans="1:5" x14ac:dyDescent="0.25">
      <c r="A1741">
        <v>141.44130799999999</v>
      </c>
      <c r="B1741">
        <v>3.86687</v>
      </c>
      <c r="D1741">
        <f t="shared" ref="D1741:E1741" si="1738">AVERAGE(A1741:A1840)</f>
        <v>26.251096039999982</v>
      </c>
      <c r="E1741">
        <f t="shared" si="1738"/>
        <v>19.788439840000002</v>
      </c>
    </row>
    <row r="1742" spans="1:5" x14ac:dyDescent="0.25">
      <c r="A1742">
        <v>45.971566000000003</v>
      </c>
      <c r="B1742">
        <v>1.9824630000000001</v>
      </c>
      <c r="D1742">
        <f t="shared" ref="D1742:E1742" si="1739">AVERAGE(A1742:A1841)</f>
        <v>24.431609149999989</v>
      </c>
      <c r="E1742">
        <f t="shared" si="1739"/>
        <v>19.795785339999998</v>
      </c>
    </row>
    <row r="1743" spans="1:5" x14ac:dyDescent="0.25">
      <c r="A1743">
        <v>-64.969978999999995</v>
      </c>
      <c r="B1743">
        <v>10.778739</v>
      </c>
      <c r="D1743">
        <f t="shared" ref="D1743:E1743" si="1740">AVERAGE(A1743:A1842)</f>
        <v>24.925701629999988</v>
      </c>
      <c r="E1743">
        <f t="shared" si="1740"/>
        <v>19.816521229999999</v>
      </c>
    </row>
    <row r="1744" spans="1:5" x14ac:dyDescent="0.25">
      <c r="A1744">
        <v>175.643078</v>
      </c>
      <c r="B1744">
        <v>3.9172370000000001</v>
      </c>
      <c r="D1744">
        <f t="shared" ref="D1744:E1744" si="1741">AVERAGE(A1744:A1843)</f>
        <v>26.530060129999985</v>
      </c>
      <c r="E1744">
        <f t="shared" si="1741"/>
        <v>19.814198319999999</v>
      </c>
    </row>
    <row r="1745" spans="1:5" x14ac:dyDescent="0.25">
      <c r="A1745">
        <v>188.35971799999999</v>
      </c>
      <c r="B1745">
        <v>117.589676</v>
      </c>
      <c r="D1745">
        <f t="shared" ref="D1745:E1745" si="1742">AVERAGE(A1745:A1844)</f>
        <v>23.859750239999986</v>
      </c>
      <c r="E1745">
        <f t="shared" si="1742"/>
        <v>19.804645669999999</v>
      </c>
    </row>
    <row r="1746" spans="1:5" x14ac:dyDescent="0.25">
      <c r="A1746">
        <v>26.437920999999999</v>
      </c>
      <c r="B1746">
        <v>1.386695</v>
      </c>
      <c r="D1746">
        <f t="shared" ref="D1746:E1746" si="1743">AVERAGE(A1746:A1845)</f>
        <v>23.590563089999993</v>
      </c>
      <c r="E1746">
        <f t="shared" si="1743"/>
        <v>18.658403629999999</v>
      </c>
    </row>
    <row r="1747" spans="1:5" x14ac:dyDescent="0.25">
      <c r="A1747">
        <v>146.60448299999999</v>
      </c>
      <c r="B1747">
        <v>0.83301899999999995</v>
      </c>
      <c r="D1747">
        <f t="shared" ref="D1747:E1747" si="1744">AVERAGE(A1747:A1846)</f>
        <v>23.547615279999999</v>
      </c>
      <c r="E1747">
        <f t="shared" si="1744"/>
        <v>18.690145530000006</v>
      </c>
    </row>
    <row r="1748" spans="1:5" x14ac:dyDescent="0.25">
      <c r="A1748">
        <v>127.933395</v>
      </c>
      <c r="B1748">
        <v>5.668679</v>
      </c>
      <c r="D1748">
        <f t="shared" ref="D1748:E1748" si="1745">AVERAGE(A1748:A1847)</f>
        <v>19.41400830000001</v>
      </c>
      <c r="E1748">
        <f t="shared" si="1745"/>
        <v>18.689582850000004</v>
      </c>
    </row>
    <row r="1749" spans="1:5" x14ac:dyDescent="0.25">
      <c r="A1749">
        <v>147.26128299999999</v>
      </c>
      <c r="B1749">
        <v>16.937445</v>
      </c>
      <c r="D1749">
        <f t="shared" ref="D1749:E1749" si="1746">AVERAGE(A1749:A1848)</f>
        <v>20.351202180000016</v>
      </c>
      <c r="E1749">
        <f t="shared" si="1746"/>
        <v>18.681751580000004</v>
      </c>
    </row>
    <row r="1750" spans="1:5" x14ac:dyDescent="0.25">
      <c r="A1750">
        <v>-111.244782</v>
      </c>
      <c r="B1750">
        <v>1.5806910000000001</v>
      </c>
      <c r="D1750">
        <f t="shared" ref="D1750:E1750" si="1747">AVERAGE(A1750:A1849)</f>
        <v>20.695228690000008</v>
      </c>
      <c r="E1750">
        <f t="shared" si="1747"/>
        <v>18.537513629999999</v>
      </c>
    </row>
    <row r="1751" spans="1:5" x14ac:dyDescent="0.25">
      <c r="A1751">
        <v>-99.027080999999995</v>
      </c>
      <c r="B1751">
        <v>2.3200259999999999</v>
      </c>
      <c r="D1751">
        <f t="shared" ref="D1751:E1751" si="1748">AVERAGE(A1751:A1850)</f>
        <v>21.753349010000012</v>
      </c>
      <c r="E1751">
        <f t="shared" si="1748"/>
        <v>18.570130460000001</v>
      </c>
    </row>
    <row r="1752" spans="1:5" x14ac:dyDescent="0.25">
      <c r="A1752">
        <v>120.627386</v>
      </c>
      <c r="B1752">
        <v>20.626722000000001</v>
      </c>
      <c r="D1752">
        <f t="shared" ref="D1752:E1752" si="1749">AVERAGE(A1752:A1851)</f>
        <v>23.979492220000012</v>
      </c>
      <c r="E1752">
        <f t="shared" si="1749"/>
        <v>18.565232270000003</v>
      </c>
    </row>
    <row r="1753" spans="1:5" x14ac:dyDescent="0.25">
      <c r="A1753">
        <v>108.76017899999999</v>
      </c>
      <c r="B1753">
        <v>1.5893660000000001</v>
      </c>
      <c r="D1753">
        <f t="shared" ref="D1753:E1753" si="1750">AVERAGE(A1753:A1852)</f>
        <v>24.217529520000014</v>
      </c>
      <c r="E1753">
        <f t="shared" si="1750"/>
        <v>18.377462960000003</v>
      </c>
    </row>
    <row r="1754" spans="1:5" x14ac:dyDescent="0.25">
      <c r="A1754">
        <v>102.1435</v>
      </c>
      <c r="B1754">
        <v>1.607532</v>
      </c>
      <c r="D1754">
        <f t="shared" ref="D1754:E1754" si="1751">AVERAGE(A1754:A1853)</f>
        <v>23.857856530000007</v>
      </c>
      <c r="E1754">
        <f t="shared" si="1751"/>
        <v>18.41069487</v>
      </c>
    </row>
    <row r="1755" spans="1:5" x14ac:dyDescent="0.25">
      <c r="A1755">
        <v>95.666819000000004</v>
      </c>
      <c r="B1755">
        <v>15.325355999999999</v>
      </c>
      <c r="D1755">
        <f t="shared" ref="D1755:E1755" si="1752">AVERAGE(A1755:A1854)</f>
        <v>17.455337070000002</v>
      </c>
      <c r="E1755">
        <f t="shared" si="1752"/>
        <v>18.417158180000001</v>
      </c>
    </row>
    <row r="1756" spans="1:5" x14ac:dyDescent="0.25">
      <c r="A1756">
        <v>19.806384999999999</v>
      </c>
      <c r="B1756">
        <v>6.0424369999999996</v>
      </c>
      <c r="D1756">
        <f t="shared" ref="D1756:E1756" si="1753">AVERAGE(A1756:A1855)</f>
        <v>18.702491430000006</v>
      </c>
      <c r="E1756">
        <f t="shared" si="1753"/>
        <v>18.419113000000003</v>
      </c>
    </row>
    <row r="1757" spans="1:5" x14ac:dyDescent="0.25">
      <c r="A1757">
        <v>166.52327700000001</v>
      </c>
      <c r="B1757">
        <v>151.57139599999999</v>
      </c>
      <c r="D1757">
        <f t="shared" ref="D1757:E1757" si="1754">AVERAGE(A1757:A1856)</f>
        <v>14.366767880000008</v>
      </c>
      <c r="E1757">
        <f t="shared" si="1754"/>
        <v>18.367155470000004</v>
      </c>
    </row>
    <row r="1758" spans="1:5" x14ac:dyDescent="0.25">
      <c r="A1758">
        <v>-148.255617</v>
      </c>
      <c r="B1758">
        <v>15.033007</v>
      </c>
      <c r="D1758">
        <f t="shared" ref="D1758:E1758" si="1755">AVERAGE(A1758:A1857)</f>
        <v>7.760533750000004</v>
      </c>
      <c r="E1758">
        <f t="shared" si="1755"/>
        <v>17.602891930000006</v>
      </c>
    </row>
    <row r="1759" spans="1:5" x14ac:dyDescent="0.25">
      <c r="A1759">
        <v>17.216092</v>
      </c>
      <c r="B1759">
        <v>4.803382</v>
      </c>
      <c r="D1759">
        <f t="shared" ref="D1759:E1759" si="1756">AVERAGE(A1759:A1858)</f>
        <v>10.352101480000012</v>
      </c>
      <c r="E1759">
        <f t="shared" si="1756"/>
        <v>17.464317630000004</v>
      </c>
    </row>
    <row r="1760" spans="1:5" x14ac:dyDescent="0.25">
      <c r="A1760">
        <v>167.53173000000001</v>
      </c>
      <c r="B1760">
        <v>5.9903589999999998</v>
      </c>
      <c r="D1760">
        <f t="shared" ref="D1760:E1760" si="1757">AVERAGE(A1760:A1859)</f>
        <v>5.3069191100000079</v>
      </c>
      <c r="E1760">
        <f t="shared" si="1757"/>
        <v>17.464344330000003</v>
      </c>
    </row>
    <row r="1761" spans="1:5" x14ac:dyDescent="0.25">
      <c r="A1761">
        <v>-191.76752099999999</v>
      </c>
      <c r="B1761">
        <v>3.3342879999999999</v>
      </c>
      <c r="D1761">
        <f t="shared" ref="D1761:E1761" si="1758">AVERAGE(A1761:A1860)</f>
        <v>5.3881659700000091</v>
      </c>
      <c r="E1761">
        <f t="shared" si="1758"/>
        <v>17.654237470000005</v>
      </c>
    </row>
    <row r="1762" spans="1:5" x14ac:dyDescent="0.25">
      <c r="A1762">
        <v>150.08248900000001</v>
      </c>
      <c r="B1762">
        <v>1.5641830000000001</v>
      </c>
      <c r="D1762">
        <f t="shared" ref="D1762:E1762" si="1759">AVERAGE(A1762:A1861)</f>
        <v>3.1601067400000078</v>
      </c>
      <c r="E1762">
        <f t="shared" si="1759"/>
        <v>17.638606850000006</v>
      </c>
    </row>
    <row r="1763" spans="1:5" x14ac:dyDescent="0.25">
      <c r="A1763">
        <v>125.872816</v>
      </c>
      <c r="B1763">
        <v>3.1010260000000001</v>
      </c>
      <c r="D1763">
        <f t="shared" ref="D1763:E1763" si="1760">AVERAGE(A1763:A1862)</f>
        <v>3.4188088800000127</v>
      </c>
      <c r="E1763">
        <f t="shared" si="1760"/>
        <v>17.669821970000005</v>
      </c>
    </row>
    <row r="1764" spans="1:5" x14ac:dyDescent="0.25">
      <c r="A1764">
        <v>140.60603</v>
      </c>
      <c r="B1764">
        <v>20.25189</v>
      </c>
      <c r="D1764">
        <f t="shared" ref="D1764:E1764" si="1761">AVERAGE(A1764:A1863)</f>
        <v>-2.8537469600000018</v>
      </c>
      <c r="E1764">
        <f t="shared" si="1761"/>
        <v>17.657987640000005</v>
      </c>
    </row>
    <row r="1765" spans="1:5" x14ac:dyDescent="0.25">
      <c r="A1765">
        <v>197.608025</v>
      </c>
      <c r="B1765">
        <v>1.3750290000000001</v>
      </c>
      <c r="D1765">
        <f t="shared" ref="D1765:E1765" si="1762">AVERAGE(A1765:A1864)</f>
        <v>-2.5928874599999965</v>
      </c>
      <c r="E1765">
        <f t="shared" si="1762"/>
        <v>17.526932660000007</v>
      </c>
    </row>
    <row r="1766" spans="1:5" x14ac:dyDescent="0.25">
      <c r="A1766">
        <v>177.15601799999999</v>
      </c>
      <c r="B1766">
        <v>2.3104629999999999</v>
      </c>
      <c r="D1766">
        <f t="shared" ref="D1766:E1766" si="1763">AVERAGE(A1766:A1865)</f>
        <v>-5.5388296299999968</v>
      </c>
      <c r="E1766">
        <f t="shared" si="1763"/>
        <v>17.576126720000005</v>
      </c>
    </row>
    <row r="1767" spans="1:5" x14ac:dyDescent="0.25">
      <c r="A1767">
        <v>231.42664500000001</v>
      </c>
      <c r="B1767">
        <v>146.43014500000001</v>
      </c>
      <c r="D1767">
        <f t="shared" ref="D1767:E1767" si="1764">AVERAGE(A1767:A1866)</f>
        <v>-6.4973497899999986</v>
      </c>
      <c r="E1767">
        <f t="shared" si="1764"/>
        <v>17.594854440000006</v>
      </c>
    </row>
    <row r="1768" spans="1:5" x14ac:dyDescent="0.25">
      <c r="A1768">
        <v>187.82292699999999</v>
      </c>
      <c r="B1768">
        <v>4.4150640000000001</v>
      </c>
      <c r="D1768">
        <f t="shared" ref="D1768:E1768" si="1765">AVERAGE(A1768:A1867)</f>
        <v>-7.3795403999999989</v>
      </c>
      <c r="E1768">
        <f t="shared" si="1765"/>
        <v>16.224706170000005</v>
      </c>
    </row>
    <row r="1769" spans="1:5" x14ac:dyDescent="0.25">
      <c r="A1769">
        <v>104.620665</v>
      </c>
      <c r="B1769">
        <v>3.747614</v>
      </c>
      <c r="D1769">
        <f t="shared" ref="D1769:E1769" si="1766">AVERAGE(A1769:A1868)</f>
        <v>-8.9349252999999997</v>
      </c>
      <c r="E1769">
        <f t="shared" si="1766"/>
        <v>16.234788180000002</v>
      </c>
    </row>
    <row r="1770" spans="1:5" x14ac:dyDescent="0.25">
      <c r="A1770">
        <v>107.78697099999999</v>
      </c>
      <c r="B1770">
        <v>6.272964</v>
      </c>
      <c r="D1770">
        <f t="shared" ref="D1770:E1770" si="1767">AVERAGE(A1770:A1869)</f>
        <v>-8.7450437899999987</v>
      </c>
      <c r="E1770">
        <f t="shared" si="1767"/>
        <v>16.299526340000003</v>
      </c>
    </row>
    <row r="1771" spans="1:5" x14ac:dyDescent="0.25">
      <c r="A1771">
        <v>-58.597141000000001</v>
      </c>
      <c r="B1771">
        <v>110.29557800000001</v>
      </c>
      <c r="D1771">
        <f t="shared" ref="D1771:E1771" si="1768">AVERAGE(A1771:A1870)</f>
        <v>-8.3089682299999978</v>
      </c>
      <c r="E1771">
        <f t="shared" si="1768"/>
        <v>16.260933490000003</v>
      </c>
    </row>
    <row r="1772" spans="1:5" x14ac:dyDescent="0.25">
      <c r="A1772">
        <v>79.712596000000005</v>
      </c>
      <c r="B1772">
        <v>127.517403</v>
      </c>
      <c r="D1772">
        <f t="shared" ref="D1772:E1772" si="1769">AVERAGE(A1772:A1871)</f>
        <v>-10.373703209999997</v>
      </c>
      <c r="E1772">
        <f t="shared" si="1769"/>
        <v>15.412673660000003</v>
      </c>
    </row>
    <row r="1773" spans="1:5" x14ac:dyDescent="0.25">
      <c r="A1773">
        <v>195.889149</v>
      </c>
      <c r="B1773">
        <v>1.60408</v>
      </c>
      <c r="D1773">
        <f t="shared" ref="D1773:E1773" si="1770">AVERAGE(A1773:A1872)</f>
        <v>-9.9549703100000002</v>
      </c>
      <c r="E1773">
        <f t="shared" si="1770"/>
        <v>15.388884290000005</v>
      </c>
    </row>
    <row r="1774" spans="1:5" x14ac:dyDescent="0.25">
      <c r="A1774">
        <v>129.70658399999999</v>
      </c>
      <c r="B1774">
        <v>1.3345769999999999</v>
      </c>
      <c r="D1774">
        <f t="shared" ref="D1774:E1774" si="1771">AVERAGE(A1774:A1873)</f>
        <v>-9.8450412299999979</v>
      </c>
      <c r="E1774">
        <f t="shared" si="1771"/>
        <v>15.411499030000005</v>
      </c>
    </row>
    <row r="1775" spans="1:5" x14ac:dyDescent="0.25">
      <c r="A1775">
        <v>150.59342100000001</v>
      </c>
      <c r="B1775">
        <v>3.958329</v>
      </c>
      <c r="D1775">
        <f t="shared" ref="D1775:E1775" si="1772">AVERAGE(A1775:A1874)</f>
        <v>-9.5204808599999975</v>
      </c>
      <c r="E1775">
        <f t="shared" si="1772"/>
        <v>15.435181630000004</v>
      </c>
    </row>
    <row r="1776" spans="1:5" x14ac:dyDescent="0.25">
      <c r="A1776">
        <v>-113.63368699999999</v>
      </c>
      <c r="B1776">
        <v>6.7411599999999998</v>
      </c>
      <c r="D1776">
        <f t="shared" ref="D1776:E1776" si="1773">AVERAGE(A1776:A1875)</f>
        <v>-11.788980529999998</v>
      </c>
      <c r="E1776">
        <f t="shared" si="1773"/>
        <v>15.481742920000004</v>
      </c>
    </row>
    <row r="1777" spans="1:5" x14ac:dyDescent="0.25">
      <c r="A1777">
        <v>160.589485</v>
      </c>
      <c r="B1777">
        <v>15.090312000000001</v>
      </c>
      <c r="D1777">
        <f t="shared" ref="D1777:E1777" si="1774">AVERAGE(A1777:A1876)</f>
        <v>-11.898068780000003</v>
      </c>
      <c r="E1777">
        <f t="shared" si="1774"/>
        <v>15.481541380000003</v>
      </c>
    </row>
    <row r="1778" spans="1:5" x14ac:dyDescent="0.25">
      <c r="A1778">
        <v>117.22458899999999</v>
      </c>
      <c r="B1778">
        <v>14.782341000000001</v>
      </c>
      <c r="D1778">
        <f t="shared" ref="D1778:E1778" si="1775">AVERAGE(A1778:A1877)</f>
        <v>-12.226146709999998</v>
      </c>
      <c r="E1778">
        <f t="shared" si="1775"/>
        <v>15.344848370000005</v>
      </c>
    </row>
    <row r="1779" spans="1:5" x14ac:dyDescent="0.25">
      <c r="A1779">
        <v>-139.048765</v>
      </c>
      <c r="B1779">
        <v>1.98028</v>
      </c>
      <c r="D1779">
        <f t="shared" ref="D1779:E1779" si="1776">AVERAGE(A1779:A1878)</f>
        <v>-14.324171869999997</v>
      </c>
      <c r="E1779">
        <f t="shared" si="1776"/>
        <v>15.216782570000003</v>
      </c>
    </row>
    <row r="1780" spans="1:5" x14ac:dyDescent="0.25">
      <c r="A1780">
        <v>-111.177468</v>
      </c>
      <c r="B1780">
        <v>1.379818</v>
      </c>
      <c r="D1780">
        <f t="shared" ref="D1780:E1780" si="1777">AVERAGE(A1780:A1879)</f>
        <v>-14.246768529999997</v>
      </c>
      <c r="E1780">
        <f t="shared" si="1777"/>
        <v>15.221406679999999</v>
      </c>
    </row>
    <row r="1781" spans="1:5" x14ac:dyDescent="0.25">
      <c r="A1781">
        <v>-68.802977999999996</v>
      </c>
      <c r="B1781">
        <v>1.729473</v>
      </c>
      <c r="D1781">
        <f t="shared" ref="D1781:E1781" si="1778">AVERAGE(A1781:A1880)</f>
        <v>-14.417587439999998</v>
      </c>
      <c r="E1781">
        <f t="shared" si="1778"/>
        <v>15.361358100000002</v>
      </c>
    </row>
    <row r="1782" spans="1:5" x14ac:dyDescent="0.25">
      <c r="A1782">
        <v>167.38812799999999</v>
      </c>
      <c r="B1782">
        <v>2.6269550000000002</v>
      </c>
      <c r="D1782">
        <f t="shared" ref="D1782:E1782" si="1779">AVERAGE(A1782:A1881)</f>
        <v>-14.133180189999996</v>
      </c>
      <c r="E1782">
        <f t="shared" si="1779"/>
        <v>15.486460300000003</v>
      </c>
    </row>
    <row r="1783" spans="1:5" x14ac:dyDescent="0.25">
      <c r="A1783">
        <v>120.30517399999999</v>
      </c>
      <c r="B1783">
        <v>1.3504560000000001</v>
      </c>
      <c r="D1783">
        <f t="shared" ref="D1783:E1783" si="1780">AVERAGE(A1783:A1882)</f>
        <v>-15.948255989999996</v>
      </c>
      <c r="E1783">
        <f t="shared" si="1780"/>
        <v>15.481822770000001</v>
      </c>
    </row>
    <row r="1784" spans="1:5" x14ac:dyDescent="0.25">
      <c r="A1784">
        <v>96.635870999999995</v>
      </c>
      <c r="B1784">
        <v>1.1561509999999999</v>
      </c>
      <c r="D1784">
        <f t="shared" ref="D1784:E1784" si="1781">AVERAGE(A1784:A1883)</f>
        <v>-16.208943209999994</v>
      </c>
      <c r="E1784">
        <f t="shared" si="1781"/>
        <v>15.52108432</v>
      </c>
    </row>
    <row r="1785" spans="1:5" x14ac:dyDescent="0.25">
      <c r="A1785">
        <v>122.112205</v>
      </c>
      <c r="B1785">
        <v>2.7229329999999998</v>
      </c>
      <c r="D1785">
        <f t="shared" ref="D1785:E1785" si="1782">AVERAGE(A1785:A1884)</f>
        <v>-20.001754689999988</v>
      </c>
      <c r="E1785">
        <f t="shared" si="1782"/>
        <v>15.532836809999999</v>
      </c>
    </row>
    <row r="1786" spans="1:5" x14ac:dyDescent="0.25">
      <c r="A1786">
        <v>-310.25564600000001</v>
      </c>
      <c r="B1786">
        <v>1.257393</v>
      </c>
      <c r="D1786">
        <f t="shared" ref="D1786:E1786" si="1783">AVERAGE(A1786:A1885)</f>
        <v>-22.035945769999991</v>
      </c>
      <c r="E1786">
        <f t="shared" si="1783"/>
        <v>15.543415730000003</v>
      </c>
    </row>
    <row r="1787" spans="1:5" x14ac:dyDescent="0.25">
      <c r="A1787">
        <v>157.65567799999999</v>
      </c>
      <c r="B1787">
        <v>125.637383</v>
      </c>
      <c r="D1787">
        <f t="shared" ref="D1787:E1787" si="1784">AVERAGE(A1787:A1886)</f>
        <v>-18.221285349999995</v>
      </c>
      <c r="E1787">
        <f t="shared" si="1784"/>
        <v>15.560454</v>
      </c>
    </row>
    <row r="1788" spans="1:5" x14ac:dyDescent="0.25">
      <c r="A1788">
        <v>186.789928</v>
      </c>
      <c r="B1788">
        <v>1.673298</v>
      </c>
      <c r="D1788">
        <f t="shared" ref="D1788:E1788" si="1785">AVERAGE(A1788:A1887)</f>
        <v>-18.896693869999989</v>
      </c>
      <c r="E1788">
        <f t="shared" si="1785"/>
        <v>14.312700319999998</v>
      </c>
    </row>
    <row r="1789" spans="1:5" x14ac:dyDescent="0.25">
      <c r="A1789">
        <v>157.098827</v>
      </c>
      <c r="B1789">
        <v>2.0056720000000001</v>
      </c>
      <c r="D1789">
        <f t="shared" ref="D1789:E1789" si="1786">AVERAGE(A1789:A1888)</f>
        <v>-22.023648239999996</v>
      </c>
      <c r="E1789">
        <f t="shared" si="1786"/>
        <v>14.352804779999994</v>
      </c>
    </row>
    <row r="1790" spans="1:5" x14ac:dyDescent="0.25">
      <c r="A1790">
        <v>-153.183775</v>
      </c>
      <c r="B1790">
        <v>7.1235939999999998</v>
      </c>
      <c r="D1790">
        <f t="shared" ref="D1790:E1790" si="1787">AVERAGE(A1790:A1889)</f>
        <v>-24.663316879999993</v>
      </c>
      <c r="E1790">
        <f t="shared" si="1787"/>
        <v>14.361998889999997</v>
      </c>
    </row>
    <row r="1791" spans="1:5" x14ac:dyDescent="0.25">
      <c r="A1791">
        <v>205.77368000000001</v>
      </c>
      <c r="B1791">
        <v>7.0658279999999998</v>
      </c>
      <c r="D1791">
        <f t="shared" ref="D1791:E1791" si="1788">AVERAGE(A1791:A1890)</f>
        <v>-21.564993819999998</v>
      </c>
      <c r="E1791">
        <f t="shared" si="1788"/>
        <v>14.307501899999995</v>
      </c>
    </row>
    <row r="1792" spans="1:5" x14ac:dyDescent="0.25">
      <c r="A1792">
        <v>-68.907122000000001</v>
      </c>
      <c r="B1792">
        <v>1.9461850000000001</v>
      </c>
      <c r="D1792">
        <f t="shared" ref="D1792:E1792" si="1789">AVERAGE(A1792:A1891)</f>
        <v>-22.692924179999995</v>
      </c>
      <c r="E1792">
        <f t="shared" si="1789"/>
        <v>14.264073429999996</v>
      </c>
    </row>
    <row r="1793" spans="1:5" x14ac:dyDescent="0.25">
      <c r="A1793">
        <v>-664.10745199999997</v>
      </c>
      <c r="B1793">
        <v>4.7985759999999997</v>
      </c>
      <c r="D1793">
        <f t="shared" ref="D1793:E1793" si="1790">AVERAGE(A1793:A1892)</f>
        <v>-21.167415039999995</v>
      </c>
      <c r="E1793">
        <f t="shared" si="1790"/>
        <v>14.330340069999993</v>
      </c>
    </row>
    <row r="1794" spans="1:5" x14ac:dyDescent="0.25">
      <c r="A1794">
        <v>-275.07892299999997</v>
      </c>
      <c r="B1794">
        <v>149.29278600000001</v>
      </c>
      <c r="D1794">
        <f t="shared" ref="D1794:E1794" si="1791">AVERAGE(A1794:A1893)</f>
        <v>-15.752179599999998</v>
      </c>
      <c r="E1794">
        <f t="shared" si="1791"/>
        <v>14.333609459999991</v>
      </c>
    </row>
    <row r="1795" spans="1:5" x14ac:dyDescent="0.25">
      <c r="A1795">
        <v>2.3720720000000002</v>
      </c>
      <c r="B1795">
        <v>5.4203640000000002</v>
      </c>
      <c r="D1795">
        <f t="shared" ref="D1795:E1795" si="1792">AVERAGE(A1795:A1894)</f>
        <v>-11.534956310000002</v>
      </c>
      <c r="E1795">
        <f t="shared" si="1792"/>
        <v>12.867836049999992</v>
      </c>
    </row>
    <row r="1796" spans="1:5" x14ac:dyDescent="0.25">
      <c r="A1796">
        <v>-7.9084120000000002</v>
      </c>
      <c r="B1796">
        <v>1.6398299999999999</v>
      </c>
      <c r="D1796">
        <f t="shared" ref="D1796:E1796" si="1793">AVERAGE(A1796:A1895)</f>
        <v>-9.9404520499999993</v>
      </c>
      <c r="E1796">
        <f t="shared" si="1793"/>
        <v>14.283448689999991</v>
      </c>
    </row>
    <row r="1797" spans="1:5" x14ac:dyDescent="0.25">
      <c r="A1797">
        <v>-215.17448300000001</v>
      </c>
      <c r="B1797">
        <v>12.066402</v>
      </c>
      <c r="D1797">
        <f t="shared" ref="D1797:E1797" si="1794">AVERAGE(A1797:A1896)</f>
        <v>-12.7569458</v>
      </c>
      <c r="E1797">
        <f t="shared" si="1794"/>
        <v>14.27717330999999</v>
      </c>
    </row>
    <row r="1798" spans="1:5" x14ac:dyDescent="0.25">
      <c r="A1798">
        <v>-220.831311</v>
      </c>
      <c r="B1798">
        <v>14.540865999999999</v>
      </c>
      <c r="D1798">
        <f t="shared" ref="D1798:E1798" si="1795">AVERAGE(A1798:A1897)</f>
        <v>-8.9346847000000018</v>
      </c>
      <c r="E1798">
        <f t="shared" si="1795"/>
        <v>14.215770309999989</v>
      </c>
    </row>
    <row r="1799" spans="1:5" x14ac:dyDescent="0.25">
      <c r="A1799">
        <v>219.06382600000001</v>
      </c>
      <c r="B1799">
        <v>131.70019500000001</v>
      </c>
      <c r="D1799">
        <f t="shared" ref="D1799:E1799" si="1796">AVERAGE(A1799:A1898)</f>
        <v>-7.8616055099999995</v>
      </c>
      <c r="E1799">
        <f t="shared" si="1796"/>
        <v>14.085307899999991</v>
      </c>
    </row>
    <row r="1800" spans="1:5" x14ac:dyDescent="0.25">
      <c r="A1800">
        <v>144.74613400000001</v>
      </c>
      <c r="B1800">
        <v>2.2164619999999999</v>
      </c>
      <c r="D1800">
        <f t="shared" ref="D1800:E1800" si="1797">AVERAGE(A1800:A1899)</f>
        <v>-8.6436020100000022</v>
      </c>
      <c r="E1800">
        <f t="shared" si="1797"/>
        <v>12.784979819999991</v>
      </c>
    </row>
    <row r="1801" spans="1:5" x14ac:dyDescent="0.25">
      <c r="A1801">
        <v>-182.17265</v>
      </c>
      <c r="B1801">
        <v>7.6402239999999999</v>
      </c>
      <c r="D1801">
        <f t="shared" ref="D1801:E1801" si="1798">AVERAGE(A1801:A1900)</f>
        <v>-9.4999962199999928</v>
      </c>
      <c r="E1801">
        <f t="shared" si="1798"/>
        <v>12.807966729999993</v>
      </c>
    </row>
    <row r="1802" spans="1:5" x14ac:dyDescent="0.25">
      <c r="A1802">
        <v>100.653153</v>
      </c>
      <c r="B1802">
        <v>3.4879419999999999</v>
      </c>
      <c r="D1802">
        <f t="shared" ref="D1802:E1802" si="1799">AVERAGE(A1802:A1901)</f>
        <v>-6.4631360100000022</v>
      </c>
      <c r="E1802">
        <f t="shared" si="1799"/>
        <v>12.742859329999995</v>
      </c>
    </row>
    <row r="1803" spans="1:5" x14ac:dyDescent="0.25">
      <c r="A1803">
        <v>110.593155</v>
      </c>
      <c r="B1803">
        <v>1.744575</v>
      </c>
      <c r="D1803">
        <f t="shared" ref="D1803:E1803" si="1800">AVERAGE(A1803:A1902)</f>
        <v>-6.6370834699999968</v>
      </c>
      <c r="E1803">
        <f t="shared" si="1800"/>
        <v>12.773890729999994</v>
      </c>
    </row>
    <row r="1804" spans="1:5" x14ac:dyDescent="0.25">
      <c r="A1804">
        <v>134.35678899999999</v>
      </c>
      <c r="B1804">
        <v>1.5839190000000001</v>
      </c>
      <c r="D1804">
        <f t="shared" ref="D1804:E1804" si="1801">AVERAGE(A1804:A1903)</f>
        <v>-9.2961295799999952</v>
      </c>
      <c r="E1804">
        <f t="shared" si="1801"/>
        <v>12.788503349999994</v>
      </c>
    </row>
    <row r="1805" spans="1:5" x14ac:dyDescent="0.25">
      <c r="A1805">
        <v>-312.50398000000001</v>
      </c>
      <c r="B1805">
        <v>3.3318270000000001</v>
      </c>
      <c r="D1805">
        <f t="shared" ref="D1805:E1805" si="1802">AVERAGE(A1805:A1904)</f>
        <v>-11.122104549999996</v>
      </c>
      <c r="E1805">
        <f t="shared" si="1802"/>
        <v>12.786935929999995</v>
      </c>
    </row>
    <row r="1806" spans="1:5" x14ac:dyDescent="0.25">
      <c r="A1806">
        <v>153.56960799999999</v>
      </c>
      <c r="B1806">
        <v>8.4431100000000008</v>
      </c>
      <c r="D1806">
        <f t="shared" ref="D1806:E1806" si="1803">AVERAGE(A1806:A1905)</f>
        <v>-7.4465564700000018</v>
      </c>
      <c r="E1806">
        <f t="shared" si="1803"/>
        <v>12.772294289999996</v>
      </c>
    </row>
    <row r="1807" spans="1:5" x14ac:dyDescent="0.25">
      <c r="A1807">
        <v>-180.44565600000001</v>
      </c>
      <c r="B1807">
        <v>6.4095259999999996</v>
      </c>
      <c r="D1807">
        <f t="shared" ref="D1807:E1807" si="1804">AVERAGE(A1807:A1906)</f>
        <v>-10.017617129999998</v>
      </c>
      <c r="E1807">
        <f t="shared" si="1804"/>
        <v>12.713381469999995</v>
      </c>
    </row>
    <row r="1808" spans="1:5" x14ac:dyDescent="0.25">
      <c r="A1808">
        <v>-98.537751</v>
      </c>
      <c r="B1808">
        <v>8.6058350000000008</v>
      </c>
      <c r="D1808">
        <f t="shared" ref="D1808:E1808" si="1805">AVERAGE(A1808:A1907)</f>
        <v>-8.2730096700000004</v>
      </c>
      <c r="E1808">
        <f t="shared" si="1805"/>
        <v>12.658135869999994</v>
      </c>
    </row>
    <row r="1809" spans="1:5" x14ac:dyDescent="0.25">
      <c r="A1809">
        <v>139.60951299999999</v>
      </c>
      <c r="B1809">
        <v>1.7142820000000001</v>
      </c>
      <c r="D1809">
        <f t="shared" ref="D1809:E1809" si="1806">AVERAGE(A1809:A1908)</f>
        <v>-5.9238224200000005</v>
      </c>
      <c r="E1809">
        <f t="shared" si="1806"/>
        <v>12.646064319999995</v>
      </c>
    </row>
    <row r="1810" spans="1:5" x14ac:dyDescent="0.25">
      <c r="A1810">
        <v>64.236405000000005</v>
      </c>
      <c r="B1810">
        <v>124.96174600000001</v>
      </c>
      <c r="D1810">
        <f t="shared" ref="D1810:E1810" si="1807">AVERAGE(A1810:A1909)</f>
        <v>-6.1281772300000013</v>
      </c>
      <c r="E1810">
        <f t="shared" si="1807"/>
        <v>12.657063199999996</v>
      </c>
    </row>
    <row r="1811" spans="1:5" x14ac:dyDescent="0.25">
      <c r="A1811">
        <v>147.75844599999999</v>
      </c>
      <c r="B1811">
        <v>2.822343</v>
      </c>
      <c r="D1811">
        <f t="shared" ref="D1811:E1811" si="1808">AVERAGE(A1811:A1910)</f>
        <v>-6.3103966999999974</v>
      </c>
      <c r="E1811">
        <f t="shared" si="1808"/>
        <v>11.421516500000003</v>
      </c>
    </row>
    <row r="1812" spans="1:5" x14ac:dyDescent="0.25">
      <c r="A1812">
        <v>86.146998999999994</v>
      </c>
      <c r="B1812">
        <v>4.6598160000000002</v>
      </c>
      <c r="D1812">
        <f t="shared" ref="D1812:E1812" si="1809">AVERAGE(A1812:A1911)</f>
        <v>-8.8537223699999981</v>
      </c>
      <c r="E1812">
        <f t="shared" si="1809"/>
        <v>11.407796769999999</v>
      </c>
    </row>
    <row r="1813" spans="1:5" x14ac:dyDescent="0.25">
      <c r="A1813">
        <v>163.16186500000001</v>
      </c>
      <c r="B1813">
        <v>3.094436</v>
      </c>
      <c r="D1813">
        <f t="shared" ref="D1813:E1813" si="1810">AVERAGE(A1813:A1912)</f>
        <v>-10.588293649999999</v>
      </c>
      <c r="E1813">
        <f t="shared" si="1810"/>
        <v>11.377113450000001</v>
      </c>
    </row>
    <row r="1814" spans="1:5" x14ac:dyDescent="0.25">
      <c r="A1814">
        <v>-206.21323699999999</v>
      </c>
      <c r="B1814">
        <v>6.7646569999999997</v>
      </c>
      <c r="D1814">
        <f t="shared" ref="D1814:E1814" si="1811">AVERAGE(A1814:A1913)</f>
        <v>-11.852750259999999</v>
      </c>
      <c r="E1814">
        <f t="shared" si="1811"/>
        <v>11.376205930000001</v>
      </c>
    </row>
    <row r="1815" spans="1:5" x14ac:dyDescent="0.25">
      <c r="A1815">
        <v>-170.16823500000001</v>
      </c>
      <c r="B1815">
        <v>4.3088889999999997</v>
      </c>
      <c r="D1815">
        <f t="shared" ref="D1815:E1815" si="1812">AVERAGE(A1815:A1914)</f>
        <v>-8.4979834199999953</v>
      </c>
      <c r="E1815">
        <f t="shared" si="1812"/>
        <v>11.323514240000002</v>
      </c>
    </row>
    <row r="1816" spans="1:5" x14ac:dyDescent="0.25">
      <c r="A1816">
        <v>-54.402118000000002</v>
      </c>
      <c r="B1816">
        <v>13.723667000000001</v>
      </c>
      <c r="D1816">
        <f t="shared" ref="D1816:E1816" si="1813">AVERAGE(A1816:A1915)</f>
        <v>-7.9248099699999948</v>
      </c>
      <c r="E1816">
        <f t="shared" si="1813"/>
        <v>11.294248540000003</v>
      </c>
    </row>
    <row r="1817" spans="1:5" x14ac:dyDescent="0.25">
      <c r="A1817">
        <v>139.240576</v>
      </c>
      <c r="B1817">
        <v>130.56132500000001</v>
      </c>
      <c r="D1817">
        <f t="shared" ref="D1817:E1817" si="1814">AVERAGE(A1817:A1916)</f>
        <v>-5.9267057999999997</v>
      </c>
      <c r="E1817">
        <f t="shared" si="1814"/>
        <v>11.171640960000001</v>
      </c>
    </row>
    <row r="1818" spans="1:5" x14ac:dyDescent="0.25">
      <c r="A1818">
        <v>181.56753</v>
      </c>
      <c r="B1818">
        <v>10.948089</v>
      </c>
      <c r="D1818">
        <f t="shared" ref="D1818:E1818" si="1815">AVERAGE(A1818:A1917)</f>
        <v>-6.3108601899999961</v>
      </c>
      <c r="E1818">
        <f t="shared" si="1815"/>
        <v>10.025108560000005</v>
      </c>
    </row>
    <row r="1819" spans="1:5" x14ac:dyDescent="0.25">
      <c r="A1819">
        <v>-89.424768999999998</v>
      </c>
      <c r="B1819">
        <v>3.7389039999999998</v>
      </c>
      <c r="D1819">
        <f t="shared" ref="D1819:E1819" si="1816">AVERAGE(A1819:A1918)</f>
        <v>-7.0196256199999967</v>
      </c>
      <c r="E1819">
        <f t="shared" si="1816"/>
        <v>9.9764526100000044</v>
      </c>
    </row>
    <row r="1820" spans="1:5" x14ac:dyDescent="0.25">
      <c r="A1820">
        <v>-166.16828100000001</v>
      </c>
      <c r="B1820">
        <v>1.890347</v>
      </c>
      <c r="D1820">
        <f t="shared" ref="D1820:E1820" si="1817">AVERAGE(A1820:A1919)</f>
        <v>-5.3251804599999923</v>
      </c>
      <c r="E1820">
        <f t="shared" si="1817"/>
        <v>9.9656639200000043</v>
      </c>
    </row>
    <row r="1821" spans="1:5" x14ac:dyDescent="0.25">
      <c r="A1821">
        <v>239.368944</v>
      </c>
      <c r="B1821">
        <v>5.9476760000000004</v>
      </c>
      <c r="D1821">
        <f t="shared" ref="D1821:E1821" si="1818">AVERAGE(A1821:A1920)</f>
        <v>-3.2425608899999947</v>
      </c>
      <c r="E1821">
        <f t="shared" si="1818"/>
        <v>9.9751572500000041</v>
      </c>
    </row>
    <row r="1822" spans="1:5" x14ac:dyDescent="0.25">
      <c r="A1822">
        <v>-12.419751</v>
      </c>
      <c r="B1822">
        <v>5.098662</v>
      </c>
      <c r="D1822">
        <f t="shared" ref="D1822:E1822" si="1819">AVERAGE(A1822:A1921)</f>
        <v>-6.1206233599999962</v>
      </c>
      <c r="E1822">
        <f t="shared" si="1819"/>
        <v>9.9284261400000045</v>
      </c>
    </row>
    <row r="1823" spans="1:5" x14ac:dyDescent="0.25">
      <c r="A1823">
        <v>83.600970000000004</v>
      </c>
      <c r="B1823">
        <v>8.930218</v>
      </c>
      <c r="D1823">
        <f t="shared" ref="D1823:E1823" si="1820">AVERAGE(A1823:A1922)</f>
        <v>-5.5338737299999972</v>
      </c>
      <c r="E1823">
        <f t="shared" si="1820"/>
        <v>9.8936101100000045</v>
      </c>
    </row>
    <row r="1824" spans="1:5" x14ac:dyDescent="0.25">
      <c r="A1824">
        <v>-217.37598199999999</v>
      </c>
      <c r="B1824">
        <v>7.2349459999999999</v>
      </c>
      <c r="D1824">
        <f t="shared" ref="D1824:E1824" si="1821">AVERAGE(A1824:A1923)</f>
        <v>-5.4018236299999964</v>
      </c>
      <c r="E1824">
        <f t="shared" si="1821"/>
        <v>9.8194981200000058</v>
      </c>
    </row>
    <row r="1825" spans="1:5" x14ac:dyDescent="0.25">
      <c r="A1825">
        <v>-180.18337</v>
      </c>
      <c r="B1825">
        <v>5.4374789999999997</v>
      </c>
      <c r="D1825">
        <f t="shared" ref="D1825:E1825" si="1822">AVERAGE(A1825:A1924)</f>
        <v>-1.6779172499999941</v>
      </c>
      <c r="E1825">
        <f t="shared" si="1822"/>
        <v>9.7652123600000067</v>
      </c>
    </row>
    <row r="1826" spans="1:5" x14ac:dyDescent="0.25">
      <c r="A1826">
        <v>148.714451</v>
      </c>
      <c r="B1826">
        <v>5.5673519999999996</v>
      </c>
      <c r="D1826">
        <f t="shared" ref="D1826:E1826" si="1823">AVERAGE(A1826:A1925)</f>
        <v>1.1076226799999993</v>
      </c>
      <c r="E1826">
        <f t="shared" si="1823"/>
        <v>9.7358064200000065</v>
      </c>
    </row>
    <row r="1827" spans="1:5" x14ac:dyDescent="0.25">
      <c r="A1827">
        <v>-326.53531600000002</v>
      </c>
      <c r="B1827">
        <v>3.6797049999999998</v>
      </c>
      <c r="D1827">
        <f t="shared" ref="D1827:E1827" si="1824">AVERAGE(A1827:A1926)</f>
        <v>-0.24801910999999394</v>
      </c>
      <c r="E1827">
        <f t="shared" si="1824"/>
        <v>9.7731699500000069</v>
      </c>
    </row>
    <row r="1828" spans="1:5" x14ac:dyDescent="0.25">
      <c r="A1828">
        <v>-137.08296200000001</v>
      </c>
      <c r="B1828">
        <v>5.5303940000000003</v>
      </c>
      <c r="D1828">
        <f t="shared" ref="D1828:E1828" si="1825">AVERAGE(A1828:A1927)</f>
        <v>4.64013411</v>
      </c>
      <c r="E1828">
        <f t="shared" si="1825"/>
        <v>9.7840434300000076</v>
      </c>
    </row>
    <row r="1829" spans="1:5" x14ac:dyDescent="0.25">
      <c r="A1829">
        <v>115.278594</v>
      </c>
      <c r="B1829">
        <v>1.788287</v>
      </c>
      <c r="D1829">
        <f t="shared" ref="D1829:E1829" si="1826">AVERAGE(A1829:A1928)</f>
        <v>7.0422840900000043</v>
      </c>
      <c r="E1829">
        <f t="shared" si="1826"/>
        <v>9.853817200000007</v>
      </c>
    </row>
    <row r="1830" spans="1:5" x14ac:dyDescent="0.25">
      <c r="A1830">
        <v>146.082809</v>
      </c>
      <c r="B1830">
        <v>4.1023670000000001</v>
      </c>
      <c r="D1830">
        <f t="shared" ref="D1830:E1830" si="1827">AVERAGE(A1830:A1929)</f>
        <v>6.9358326399999983</v>
      </c>
      <c r="E1830">
        <f t="shared" si="1827"/>
        <v>9.9170885000000073</v>
      </c>
    </row>
    <row r="1831" spans="1:5" x14ac:dyDescent="0.25">
      <c r="A1831">
        <v>-354.31189999999998</v>
      </c>
      <c r="B1831">
        <v>9.3067360000000008</v>
      </c>
      <c r="D1831">
        <f t="shared" ref="D1831:E1831" si="1828">AVERAGE(A1831:A1930)</f>
        <v>6.6128428499999981</v>
      </c>
      <c r="E1831">
        <f t="shared" si="1828"/>
        <v>9.8960848700000081</v>
      </c>
    </row>
    <row r="1832" spans="1:5" x14ac:dyDescent="0.25">
      <c r="A1832">
        <v>80.033309000000003</v>
      </c>
      <c r="B1832">
        <v>3.896204</v>
      </c>
      <c r="D1832">
        <f t="shared" ref="D1832:E1832" si="1829">AVERAGE(A1832:A1931)</f>
        <v>10.832763199999999</v>
      </c>
      <c r="E1832">
        <f t="shared" si="1829"/>
        <v>9.8715635600000073</v>
      </c>
    </row>
    <row r="1833" spans="1:5" x14ac:dyDescent="0.25">
      <c r="A1833">
        <v>-120.078435</v>
      </c>
      <c r="B1833">
        <v>5.1381899999999998</v>
      </c>
      <c r="D1833">
        <f t="shared" ref="D1833:E1833" si="1830">AVERAGE(A1833:A1932)</f>
        <v>10.996191750000003</v>
      </c>
      <c r="E1833">
        <f t="shared" si="1830"/>
        <v>9.8423870900000079</v>
      </c>
    </row>
    <row r="1834" spans="1:5" x14ac:dyDescent="0.25">
      <c r="A1834">
        <v>-60.705320999999998</v>
      </c>
      <c r="B1834">
        <v>1.866131</v>
      </c>
      <c r="D1834">
        <f t="shared" ref="D1834:E1834" si="1831">AVERAGE(A1834:A1933)</f>
        <v>11.474521300000003</v>
      </c>
      <c r="E1834">
        <f t="shared" si="1831"/>
        <v>9.8393397600000085</v>
      </c>
    </row>
    <row r="1835" spans="1:5" x14ac:dyDescent="0.25">
      <c r="A1835">
        <v>135.68979899999999</v>
      </c>
      <c r="B1835">
        <v>1.6715089999999999</v>
      </c>
      <c r="D1835">
        <f t="shared" ref="D1835:E1835" si="1832">AVERAGE(A1835:A1934)</f>
        <v>13.916555290000002</v>
      </c>
      <c r="E1835">
        <f t="shared" si="1832"/>
        <v>9.8738465100000088</v>
      </c>
    </row>
    <row r="1836" spans="1:5" x14ac:dyDescent="0.25">
      <c r="A1836">
        <v>85.450316000000001</v>
      </c>
      <c r="B1836">
        <v>2.811347</v>
      </c>
      <c r="D1836">
        <f t="shared" ref="D1836:E1836" si="1833">AVERAGE(A1836:A1935)</f>
        <v>14.171295769999999</v>
      </c>
      <c r="E1836">
        <f t="shared" si="1833"/>
        <v>9.8939140300000084</v>
      </c>
    </row>
    <row r="1837" spans="1:5" x14ac:dyDescent="0.25">
      <c r="A1837">
        <v>227.781856</v>
      </c>
      <c r="B1837">
        <v>2.3489399999999998</v>
      </c>
      <c r="D1837">
        <f t="shared" ref="D1837:E1837" si="1834">AVERAGE(A1837:A1936)</f>
        <v>14.683714070000006</v>
      </c>
      <c r="E1837">
        <f t="shared" si="1834"/>
        <v>9.8909763600000069</v>
      </c>
    </row>
    <row r="1838" spans="1:5" x14ac:dyDescent="0.25">
      <c r="A1838">
        <v>122.888294</v>
      </c>
      <c r="B1838">
        <v>200.17321799999999</v>
      </c>
      <c r="D1838">
        <f t="shared" ref="D1838:E1838" si="1835">AVERAGE(A1838:A1937)</f>
        <v>11.404682020000003</v>
      </c>
      <c r="E1838">
        <f t="shared" si="1835"/>
        <v>9.9618388600000074</v>
      </c>
    </row>
    <row r="1839" spans="1:5" x14ac:dyDescent="0.25">
      <c r="A1839">
        <v>-74.878187999999994</v>
      </c>
      <c r="B1839">
        <v>1.4017759999999999</v>
      </c>
      <c r="D1839">
        <f t="shared" ref="D1839:E1839" si="1836">AVERAGE(A1839:A1938)</f>
        <v>10.756554320000005</v>
      </c>
      <c r="E1839">
        <f t="shared" si="1836"/>
        <v>7.9676186000000042</v>
      </c>
    </row>
    <row r="1840" spans="1:5" x14ac:dyDescent="0.25">
      <c r="A1840">
        <v>150.33821499999999</v>
      </c>
      <c r="B1840">
        <v>1.568945</v>
      </c>
      <c r="D1840">
        <f t="shared" ref="D1840:E1840" si="1837">AVERAGE(A1840:A1939)</f>
        <v>11.618819989999999</v>
      </c>
      <c r="E1840">
        <f t="shared" si="1837"/>
        <v>9.2745267400000042</v>
      </c>
    </row>
    <row r="1841" spans="1:5" x14ac:dyDescent="0.25">
      <c r="A1841">
        <v>-40.507381000000002</v>
      </c>
      <c r="B1841">
        <v>4.6014200000000001</v>
      </c>
      <c r="D1841">
        <f t="shared" ref="D1841:E1841" si="1838">AVERAGE(A1841:A1940)</f>
        <v>9.1973207600000055</v>
      </c>
      <c r="E1841">
        <f t="shared" si="1838"/>
        <v>9.2701178600000045</v>
      </c>
    </row>
    <row r="1842" spans="1:5" x14ac:dyDescent="0.25">
      <c r="A1842">
        <v>95.380814000000001</v>
      </c>
      <c r="B1842">
        <v>4.0560520000000002</v>
      </c>
      <c r="D1842">
        <f t="shared" ref="D1842:E1842" si="1839">AVERAGE(A1842:A1941)</f>
        <v>8.6931666600000064</v>
      </c>
      <c r="E1842">
        <f t="shared" si="1839"/>
        <v>9.2403331700000031</v>
      </c>
    </row>
    <row r="1843" spans="1:5" x14ac:dyDescent="0.25">
      <c r="A1843">
        <v>95.465871000000007</v>
      </c>
      <c r="B1843">
        <v>10.546448</v>
      </c>
      <c r="D1843">
        <f t="shared" ref="D1843:E1843" si="1840">AVERAGE(A1843:A1942)</f>
        <v>7.9374458700000075</v>
      </c>
      <c r="E1843">
        <f t="shared" si="1840"/>
        <v>9.2163237700000042</v>
      </c>
    </row>
    <row r="1844" spans="1:5" x14ac:dyDescent="0.25">
      <c r="A1844">
        <v>-91.387911000000003</v>
      </c>
      <c r="B1844">
        <v>2.9619719999999998</v>
      </c>
      <c r="D1844">
        <f t="shared" ref="D1844:E1844" si="1841">AVERAGE(A1844:A1943)</f>
        <v>8.6193080999999996</v>
      </c>
      <c r="E1844">
        <f t="shared" si="1841"/>
        <v>9.1200856900000034</v>
      </c>
    </row>
    <row r="1845" spans="1:5" x14ac:dyDescent="0.25">
      <c r="A1845">
        <v>161.44100299999999</v>
      </c>
      <c r="B1845">
        <v>2.9654720000000001</v>
      </c>
      <c r="D1845">
        <f t="shared" ref="D1845:E1845" si="1842">AVERAGE(A1845:A1944)</f>
        <v>11.804680040000008</v>
      </c>
      <c r="E1845">
        <f t="shared" si="1842"/>
        <v>9.1024775000000027</v>
      </c>
    </row>
    <row r="1846" spans="1:5" x14ac:dyDescent="0.25">
      <c r="A1846">
        <v>22.143139999999999</v>
      </c>
      <c r="B1846">
        <v>4.5608849999999999</v>
      </c>
      <c r="D1846">
        <f t="shared" ref="D1846:E1846" si="1843">AVERAGE(A1846:A1945)</f>
        <v>9.246900090000004</v>
      </c>
      <c r="E1846">
        <f t="shared" si="1843"/>
        <v>9.0875326200000046</v>
      </c>
    </row>
    <row r="1847" spans="1:5" x14ac:dyDescent="0.25">
      <c r="A1847">
        <v>-266.756215</v>
      </c>
      <c r="B1847">
        <v>0.77675099999999997</v>
      </c>
      <c r="D1847">
        <f t="shared" ref="D1847:E1847" si="1844">AVERAGE(A1847:A1946)</f>
        <v>10.136852380000004</v>
      </c>
      <c r="E1847">
        <f t="shared" si="1844"/>
        <v>9.0668862000000043</v>
      </c>
    </row>
    <row r="1848" spans="1:5" x14ac:dyDescent="0.25">
      <c r="A1848">
        <v>221.652783</v>
      </c>
      <c r="B1848">
        <v>4.8855519999999997</v>
      </c>
      <c r="D1848">
        <f t="shared" ref="D1848:E1848" si="1845">AVERAGE(A1848:A1947)</f>
        <v>11.741904930000006</v>
      </c>
      <c r="E1848">
        <f t="shared" si="1845"/>
        <v>9.1350078100000047</v>
      </c>
    </row>
    <row r="1849" spans="1:5" x14ac:dyDescent="0.25">
      <c r="A1849">
        <v>181.66393400000001</v>
      </c>
      <c r="B1849">
        <v>2.5136500000000002</v>
      </c>
      <c r="D1849">
        <f t="shared" ref="D1849:E1849" si="1846">AVERAGE(A1849:A1948)</f>
        <v>10.525706160000004</v>
      </c>
      <c r="E1849">
        <f t="shared" si="1846"/>
        <v>9.1048749100000048</v>
      </c>
    </row>
    <row r="1850" spans="1:5" x14ac:dyDescent="0.25">
      <c r="A1850">
        <v>-5.4327500000000004</v>
      </c>
      <c r="B1850">
        <v>4.8423740000000004</v>
      </c>
      <c r="D1850">
        <f t="shared" ref="D1850:E1850" si="1847">AVERAGE(A1850:A1949)</f>
        <v>7.713251630000002</v>
      </c>
      <c r="E1850">
        <f t="shared" si="1847"/>
        <v>9.0943056500000043</v>
      </c>
    </row>
    <row r="1851" spans="1:5" x14ac:dyDescent="0.25">
      <c r="A1851">
        <v>123.58723999999999</v>
      </c>
      <c r="B1851">
        <v>1.8302069999999999</v>
      </c>
      <c r="D1851">
        <f t="shared" ref="D1851:E1851" si="1848">AVERAGE(A1851:A1950)</f>
        <v>8.350536450000007</v>
      </c>
      <c r="E1851">
        <f t="shared" si="1848"/>
        <v>9.0948482100000039</v>
      </c>
    </row>
    <row r="1852" spans="1:5" x14ac:dyDescent="0.25">
      <c r="A1852">
        <v>144.431116</v>
      </c>
      <c r="B1852">
        <v>1.849791</v>
      </c>
      <c r="D1852">
        <f t="shared" ref="D1852:E1852" si="1849">AVERAGE(A1852:A1951)</f>
        <v>8.2561116900000027</v>
      </c>
      <c r="E1852">
        <f t="shared" si="1849"/>
        <v>9.0991590800000051</v>
      </c>
    </row>
    <row r="1853" spans="1:5" x14ac:dyDescent="0.25">
      <c r="A1853">
        <v>72.792879999999997</v>
      </c>
      <c r="B1853">
        <v>4.9125569999999996</v>
      </c>
      <c r="D1853">
        <f t="shared" ref="D1853:E1853" si="1850">AVERAGE(A1853:A1952)</f>
        <v>7.7071622300000024</v>
      </c>
      <c r="E1853">
        <f t="shared" si="1850"/>
        <v>9.0977035900000036</v>
      </c>
    </row>
    <row r="1854" spans="1:5" x14ac:dyDescent="0.25">
      <c r="A1854">
        <v>-538.10844599999996</v>
      </c>
      <c r="B1854">
        <v>2.2538629999999999</v>
      </c>
      <c r="D1854">
        <f t="shared" ref="D1854:E1854" si="1851">AVERAGE(A1854:A1953)</f>
        <v>8.146984729999998</v>
      </c>
      <c r="E1854">
        <f t="shared" si="1851"/>
        <v>9.0558481800000052</v>
      </c>
    </row>
    <row r="1855" spans="1:5" x14ac:dyDescent="0.25">
      <c r="A1855">
        <v>220.38225499999999</v>
      </c>
      <c r="B1855">
        <v>15.520837999999999</v>
      </c>
      <c r="D1855">
        <f t="shared" ref="D1855:E1855" si="1852">AVERAGE(A1855:A1954)</f>
        <v>12.149864430000003</v>
      </c>
      <c r="E1855">
        <f t="shared" si="1852"/>
        <v>9.0435331300000055</v>
      </c>
    </row>
    <row r="1856" spans="1:5" x14ac:dyDescent="0.25">
      <c r="A1856">
        <v>-413.76596999999998</v>
      </c>
      <c r="B1856">
        <v>0.84668399999999999</v>
      </c>
      <c r="D1856">
        <f t="shared" ref="D1856:E1856" si="1853">AVERAGE(A1856:A1955)</f>
        <v>9.3195461400000053</v>
      </c>
      <c r="E1856">
        <f t="shared" si="1853"/>
        <v>9.0343640800000067</v>
      </c>
    </row>
    <row r="1857" spans="1:5" x14ac:dyDescent="0.25">
      <c r="A1857">
        <v>-494.10013600000002</v>
      </c>
      <c r="B1857">
        <v>75.145042000000004</v>
      </c>
      <c r="D1857">
        <f t="shared" ref="D1857:E1857" si="1854">AVERAGE(A1857:A1956)</f>
        <v>14.567466509999999</v>
      </c>
      <c r="E1857">
        <f t="shared" si="1854"/>
        <v>9.0544073200000046</v>
      </c>
    </row>
    <row r="1858" spans="1:5" x14ac:dyDescent="0.25">
      <c r="A1858">
        <v>110.901156</v>
      </c>
      <c r="B1858">
        <v>1.1755770000000001</v>
      </c>
      <c r="D1858">
        <f t="shared" ref="D1858:E1858" si="1855">AVERAGE(A1858:A1957)</f>
        <v>18.31704083</v>
      </c>
      <c r="E1858">
        <f t="shared" si="1855"/>
        <v>8.3192599000000058</v>
      </c>
    </row>
    <row r="1859" spans="1:5" x14ac:dyDescent="0.25">
      <c r="A1859">
        <v>-487.302145</v>
      </c>
      <c r="B1859">
        <v>4.8060520000000002</v>
      </c>
      <c r="D1859">
        <f t="shared" ref="D1859:E1859" si="1856">AVERAGE(A1859:A1958)</f>
        <v>18.759909090000004</v>
      </c>
      <c r="E1859">
        <f t="shared" si="1856"/>
        <v>8.3412654500000034</v>
      </c>
    </row>
    <row r="1860" spans="1:5" x14ac:dyDescent="0.25">
      <c r="A1860">
        <v>175.65641600000001</v>
      </c>
      <c r="B1860">
        <v>24.979672999999998</v>
      </c>
      <c r="D1860">
        <f t="shared" ref="D1860:E1860" si="1857">AVERAGE(A1860:A1959)</f>
        <v>23.649706380000001</v>
      </c>
      <c r="E1860">
        <f t="shared" si="1857"/>
        <v>8.3132450500000026</v>
      </c>
    </row>
    <row r="1861" spans="1:5" x14ac:dyDescent="0.25">
      <c r="A1861">
        <v>-414.57344399999999</v>
      </c>
      <c r="B1861">
        <v>1.771226</v>
      </c>
      <c r="D1861">
        <f t="shared" ref="D1861:E1861" si="1858">AVERAGE(A1861:A1960)</f>
        <v>20.698905190000001</v>
      </c>
      <c r="E1861">
        <f t="shared" si="1858"/>
        <v>8.1464939400000045</v>
      </c>
    </row>
    <row r="1862" spans="1:5" x14ac:dyDescent="0.25">
      <c r="A1862">
        <v>175.95270300000001</v>
      </c>
      <c r="B1862">
        <v>4.6856949999999999</v>
      </c>
      <c r="D1862">
        <f t="shared" ref="D1862:E1862" si="1859">AVERAGE(A1862:A1961)</f>
        <v>26.12390401</v>
      </c>
      <c r="E1862">
        <f t="shared" si="1859"/>
        <v>8.1527614700000033</v>
      </c>
    </row>
    <row r="1863" spans="1:5" x14ac:dyDescent="0.25">
      <c r="A1863">
        <v>-501.382768</v>
      </c>
      <c r="B1863">
        <v>1.9175930000000001</v>
      </c>
      <c r="D1863">
        <f t="shared" ref="D1863:E1863" si="1860">AVERAGE(A1863:A1962)</f>
        <v>23.012245810000003</v>
      </c>
      <c r="E1863">
        <f t="shared" si="1860"/>
        <v>8.1169082600000042</v>
      </c>
    </row>
    <row r="1864" spans="1:5" x14ac:dyDescent="0.25">
      <c r="A1864">
        <v>166.69198</v>
      </c>
      <c r="B1864">
        <v>7.1463919999999996</v>
      </c>
      <c r="D1864">
        <f t="shared" ref="D1864:E1864" si="1861">AVERAGE(A1864:A1963)</f>
        <v>29.283860329999996</v>
      </c>
      <c r="E1864">
        <f t="shared" si="1861"/>
        <v>8.118827320000003</v>
      </c>
    </row>
    <row r="1865" spans="1:5" x14ac:dyDescent="0.25">
      <c r="A1865">
        <v>-96.986192000000003</v>
      </c>
      <c r="B1865">
        <v>6.294435</v>
      </c>
      <c r="D1865">
        <f t="shared" ref="D1865:E1865" si="1862">AVERAGE(A1865:A1964)</f>
        <v>29.679469120000004</v>
      </c>
      <c r="E1865">
        <f t="shared" si="1862"/>
        <v>8.061682700000004</v>
      </c>
    </row>
    <row r="1866" spans="1:5" x14ac:dyDescent="0.25">
      <c r="A1866">
        <v>81.304001999999997</v>
      </c>
      <c r="B1866">
        <v>4.1832349999999998</v>
      </c>
      <c r="D1866">
        <f t="shared" ref="D1866:E1866" si="1863">AVERAGE(A1866:A1965)</f>
        <v>30.785737940000001</v>
      </c>
      <c r="E1866">
        <f t="shared" si="1863"/>
        <v>8.0197449300000034</v>
      </c>
    </row>
    <row r="1867" spans="1:5" x14ac:dyDescent="0.25">
      <c r="A1867">
        <v>143.207584</v>
      </c>
      <c r="B1867">
        <v>9.4153179999999992</v>
      </c>
      <c r="D1867">
        <f t="shared" ref="D1867:E1867" si="1864">AVERAGE(A1867:A1966)</f>
        <v>30.11720897</v>
      </c>
      <c r="E1867">
        <f t="shared" si="1864"/>
        <v>7.9918431600000028</v>
      </c>
    </row>
    <row r="1868" spans="1:5" x14ac:dyDescent="0.25">
      <c r="A1868">
        <v>32.284436999999997</v>
      </c>
      <c r="B1868">
        <v>5.4232649999999998</v>
      </c>
      <c r="D1868">
        <f t="shared" ref="D1868:E1868" si="1865">AVERAGE(A1868:A1967)</f>
        <v>29.373977880000002</v>
      </c>
      <c r="E1868">
        <f t="shared" si="1865"/>
        <v>7.9149825200000024</v>
      </c>
    </row>
    <row r="1869" spans="1:5" x14ac:dyDescent="0.25">
      <c r="A1869">
        <v>123.608816</v>
      </c>
      <c r="B1869">
        <v>10.22143</v>
      </c>
      <c r="D1869">
        <f t="shared" ref="D1869:E1869" si="1866">AVERAGE(A1869:A1968)</f>
        <v>30.565904620000012</v>
      </c>
      <c r="E1869">
        <f t="shared" si="1866"/>
        <v>7.8738853500000019</v>
      </c>
    </row>
    <row r="1870" spans="1:5" x14ac:dyDescent="0.25">
      <c r="A1870">
        <v>151.39452700000001</v>
      </c>
      <c r="B1870">
        <v>2.4136790000000001</v>
      </c>
      <c r="D1870">
        <f t="shared" ref="D1870:E1870" si="1867">AVERAGE(A1870:A1969)</f>
        <v>30.67718785000001</v>
      </c>
      <c r="E1870">
        <f t="shared" si="1867"/>
        <v>7.7905169500000007</v>
      </c>
    </row>
    <row r="1871" spans="1:5" x14ac:dyDescent="0.25">
      <c r="A1871">
        <v>-265.07063900000003</v>
      </c>
      <c r="B1871">
        <v>25.469595000000002</v>
      </c>
      <c r="D1871">
        <f t="shared" ref="D1871:E1871" si="1868">AVERAGE(A1871:A1970)</f>
        <v>30.637429390000008</v>
      </c>
      <c r="E1871">
        <f t="shared" si="1868"/>
        <v>7.7762253900000005</v>
      </c>
    </row>
    <row r="1872" spans="1:5" x14ac:dyDescent="0.25">
      <c r="A1872">
        <v>121.585886</v>
      </c>
      <c r="B1872">
        <v>125.13846599999999</v>
      </c>
      <c r="D1872">
        <f t="shared" ref="D1872:E1872" si="1869">AVERAGE(A1872:A1971)</f>
        <v>30.867400860000004</v>
      </c>
      <c r="E1872">
        <f t="shared" si="1869"/>
        <v>7.5803915099999992</v>
      </c>
    </row>
    <row r="1873" spans="1:5" x14ac:dyDescent="0.25">
      <c r="A1873">
        <v>206.882057</v>
      </c>
      <c r="B1873">
        <v>3.8655539999999999</v>
      </c>
      <c r="D1873">
        <f t="shared" ref="D1873:E1873" si="1870">AVERAGE(A1873:A1972)</f>
        <v>29.063248070000004</v>
      </c>
      <c r="E1873">
        <f t="shared" si="1870"/>
        <v>6.3513069100000008</v>
      </c>
    </row>
    <row r="1874" spans="1:5" x14ac:dyDescent="0.25">
      <c r="A1874">
        <v>162.162621</v>
      </c>
      <c r="B1874">
        <v>3.7028370000000002</v>
      </c>
      <c r="D1874">
        <f t="shared" ref="D1874:E1874" si="1871">AVERAGE(A1874:A1973)</f>
        <v>27.643953030000006</v>
      </c>
      <c r="E1874">
        <f t="shared" si="1871"/>
        <v>6.3224345000000008</v>
      </c>
    </row>
    <row r="1875" spans="1:5" x14ac:dyDescent="0.25">
      <c r="A1875">
        <v>-76.256546</v>
      </c>
      <c r="B1875">
        <v>8.6144580000000008</v>
      </c>
      <c r="D1875">
        <f t="shared" ref="D1875:E1875" si="1872">AVERAGE(A1875:A1974)</f>
        <v>27.743631530000012</v>
      </c>
      <c r="E1875">
        <f t="shared" si="1872"/>
        <v>6.3161153300000015</v>
      </c>
    </row>
    <row r="1876" spans="1:5" x14ac:dyDescent="0.25">
      <c r="A1876">
        <v>-124.542512</v>
      </c>
      <c r="B1876">
        <v>6.721006</v>
      </c>
      <c r="D1876">
        <f t="shared" ref="D1876:E1876" si="1873">AVERAGE(A1876:A1975)</f>
        <v>30.290460900000006</v>
      </c>
      <c r="E1876">
        <f t="shared" si="1873"/>
        <v>6.2565987700000019</v>
      </c>
    </row>
    <row r="1877" spans="1:5" x14ac:dyDescent="0.25">
      <c r="A1877">
        <v>127.78169200000001</v>
      </c>
      <c r="B1877">
        <v>1.421011</v>
      </c>
      <c r="D1877">
        <f t="shared" ref="D1877:E1877" si="1874">AVERAGE(A1877:A1976)</f>
        <v>33.006862800000007</v>
      </c>
      <c r="E1877">
        <f t="shared" si="1874"/>
        <v>7.1910481000000006</v>
      </c>
    </row>
    <row r="1878" spans="1:5" x14ac:dyDescent="0.25">
      <c r="A1878">
        <v>-92.577927000000003</v>
      </c>
      <c r="B1878">
        <v>1.9757610000000001</v>
      </c>
      <c r="D1878">
        <f t="shared" ref="D1878:E1878" si="1875">AVERAGE(A1878:A1977)</f>
        <v>32.266062550000001</v>
      </c>
      <c r="E1878">
        <f t="shared" si="1875"/>
        <v>7.1970243500000013</v>
      </c>
    </row>
    <row r="1879" spans="1:5" x14ac:dyDescent="0.25">
      <c r="A1879">
        <v>-131.30843100000001</v>
      </c>
      <c r="B1879">
        <v>2.4426909999999999</v>
      </c>
      <c r="D1879">
        <f t="shared" ref="D1879:E1879" si="1876">AVERAGE(A1879:A1978)</f>
        <v>34.753003000000007</v>
      </c>
      <c r="E1879">
        <f t="shared" si="1876"/>
        <v>7.1927787500000013</v>
      </c>
    </row>
    <row r="1880" spans="1:5" x14ac:dyDescent="0.25">
      <c r="A1880">
        <v>-128.25935899999999</v>
      </c>
      <c r="B1880">
        <v>15.37496</v>
      </c>
      <c r="D1880">
        <f t="shared" ref="D1880:E1880" si="1877">AVERAGE(A1880:A1979)</f>
        <v>38.459350730000004</v>
      </c>
      <c r="E1880">
        <f t="shared" si="1877"/>
        <v>7.1919336900000017</v>
      </c>
    </row>
    <row r="1881" spans="1:5" x14ac:dyDescent="0.25">
      <c r="A1881">
        <v>-40.362253000000003</v>
      </c>
      <c r="B1881">
        <v>14.239693000000001</v>
      </c>
      <c r="D1881">
        <f t="shared" ref="D1881:E1881" si="1878">AVERAGE(A1881:A1980)</f>
        <v>39.60962747</v>
      </c>
      <c r="E1881">
        <f t="shared" si="1878"/>
        <v>7.174569299999999</v>
      </c>
    </row>
    <row r="1882" spans="1:5" x14ac:dyDescent="0.25">
      <c r="A1882">
        <v>-14.119452000000001</v>
      </c>
      <c r="B1882">
        <v>2.1632020000000001</v>
      </c>
      <c r="D1882">
        <f t="shared" ref="D1882:E1882" si="1879">AVERAGE(A1882:A1981)</f>
        <v>39.173203829999991</v>
      </c>
      <c r="E1882">
        <f t="shared" si="1879"/>
        <v>7.0867598999999988</v>
      </c>
    </row>
    <row r="1883" spans="1:5" x14ac:dyDescent="0.25">
      <c r="A1883">
        <v>94.236452</v>
      </c>
      <c r="B1883">
        <v>5.2766109999999999</v>
      </c>
      <c r="D1883">
        <f t="shared" ref="D1883:E1883" si="1880">AVERAGE(A1883:A1982)</f>
        <v>39.726704300000002</v>
      </c>
      <c r="E1883">
        <f t="shared" si="1880"/>
        <v>7.0722265299999991</v>
      </c>
    </row>
    <row r="1884" spans="1:5" x14ac:dyDescent="0.25">
      <c r="A1884">
        <v>-282.64527700000002</v>
      </c>
      <c r="B1884">
        <v>2.3313999999999999</v>
      </c>
      <c r="D1884">
        <f t="shared" ref="D1884:E1884" si="1881">AVERAGE(A1884:A1983)</f>
        <v>39.391263039999998</v>
      </c>
      <c r="E1884">
        <f t="shared" si="1881"/>
        <v>7.0390541099999986</v>
      </c>
    </row>
    <row r="1885" spans="1:5" x14ac:dyDescent="0.25">
      <c r="A1885">
        <v>-81.306903000000005</v>
      </c>
      <c r="B1885">
        <v>3.7808250000000001</v>
      </c>
      <c r="D1885">
        <f t="shared" ref="D1885:E1885" si="1882">AVERAGE(A1885:A1984)</f>
        <v>43.892690500000008</v>
      </c>
      <c r="E1885">
        <f t="shared" si="1882"/>
        <v>7.0311616499999978</v>
      </c>
    </row>
    <row r="1886" spans="1:5" x14ac:dyDescent="0.25">
      <c r="A1886">
        <v>71.210396000000003</v>
      </c>
      <c r="B1886">
        <v>2.96122</v>
      </c>
      <c r="D1886">
        <f t="shared" ref="D1886:E1886" si="1883">AVERAGE(A1886:A1985)</f>
        <v>46.639108130000004</v>
      </c>
      <c r="E1886">
        <f t="shared" si="1883"/>
        <v>8.1555724899999991</v>
      </c>
    </row>
    <row r="1887" spans="1:5" x14ac:dyDescent="0.25">
      <c r="A1887">
        <v>90.114825999999994</v>
      </c>
      <c r="B1887">
        <v>0.86201499999999998</v>
      </c>
      <c r="D1887">
        <f t="shared" ref="D1887:E1887" si="1884">AVERAGE(A1887:A1986)</f>
        <v>47.69351343000001</v>
      </c>
      <c r="E1887">
        <f t="shared" si="1884"/>
        <v>8.1702994499999981</v>
      </c>
    </row>
    <row r="1888" spans="1:5" x14ac:dyDescent="0.25">
      <c r="A1888">
        <v>-125.905509</v>
      </c>
      <c r="B1888">
        <v>5.6837439999999999</v>
      </c>
      <c r="D1888">
        <f t="shared" ref="D1888:E1888" si="1885">AVERAGE(A1888:A1987)</f>
        <v>46.113044940000002</v>
      </c>
      <c r="E1888">
        <f t="shared" si="1885"/>
        <v>9.1019381699999968</v>
      </c>
    </row>
    <row r="1889" spans="1:5" x14ac:dyDescent="0.25">
      <c r="A1889">
        <v>-106.868037</v>
      </c>
      <c r="B1889">
        <v>2.9250829999999999</v>
      </c>
      <c r="D1889">
        <f t="shared" ref="D1889:E1889" si="1886">AVERAGE(A1889:A1988)</f>
        <v>44.590060600000015</v>
      </c>
      <c r="E1889">
        <f t="shared" si="1886"/>
        <v>9.0704592199999983</v>
      </c>
    </row>
    <row r="1890" spans="1:5" x14ac:dyDescent="0.25">
      <c r="A1890">
        <v>156.64853099999999</v>
      </c>
      <c r="B1890">
        <v>1.6738949999999999</v>
      </c>
      <c r="D1890">
        <f t="shared" ref="D1890:E1890" si="1887">AVERAGE(A1890:A1989)</f>
        <v>44.370610000000013</v>
      </c>
      <c r="E1890">
        <f t="shared" si="1887"/>
        <v>9.0625126099999971</v>
      </c>
    </row>
    <row r="1891" spans="1:5" x14ac:dyDescent="0.25">
      <c r="A1891">
        <v>92.980643999999998</v>
      </c>
      <c r="B1891">
        <v>2.7229809999999999</v>
      </c>
      <c r="D1891">
        <f t="shared" ref="D1891:E1891" si="1888">AVERAGE(A1891:A1990)</f>
        <v>41.590637150000013</v>
      </c>
      <c r="E1891">
        <f t="shared" si="1888"/>
        <v>9.1349470699999955</v>
      </c>
    </row>
    <row r="1892" spans="1:5" x14ac:dyDescent="0.25">
      <c r="A1892">
        <v>83.643792000000005</v>
      </c>
      <c r="B1892">
        <v>8.5728489999999997</v>
      </c>
      <c r="D1892">
        <f t="shared" ref="D1892:E1892" si="1889">AVERAGE(A1892:A1991)</f>
        <v>41.972981329999996</v>
      </c>
      <c r="E1892">
        <f t="shared" si="1889"/>
        <v>9.1321393299999958</v>
      </c>
    </row>
    <row r="1893" spans="1:5" x14ac:dyDescent="0.25">
      <c r="A1893">
        <v>-122.58390799999999</v>
      </c>
      <c r="B1893">
        <v>5.125515</v>
      </c>
      <c r="D1893">
        <f t="shared" ref="D1893:E1893" si="1890">AVERAGE(A1893:A1992)</f>
        <v>43.132427319999991</v>
      </c>
      <c r="E1893">
        <f t="shared" si="1890"/>
        <v>10.160310909999994</v>
      </c>
    </row>
    <row r="1894" spans="1:5" x14ac:dyDescent="0.25">
      <c r="A1894">
        <v>146.643406</v>
      </c>
      <c r="B1894">
        <v>2.7154449999999999</v>
      </c>
      <c r="D1894">
        <f t="shared" ref="D1894:E1894" si="1891">AVERAGE(A1894:A1993)</f>
        <v>46.388813960000022</v>
      </c>
      <c r="E1894">
        <f t="shared" si="1891"/>
        <v>10.130806849999995</v>
      </c>
    </row>
    <row r="1895" spans="1:5" x14ac:dyDescent="0.25">
      <c r="A1895">
        <v>161.822498</v>
      </c>
      <c r="B1895">
        <v>146.981628</v>
      </c>
      <c r="D1895">
        <f t="shared" ref="D1895:E1895" si="1892">AVERAGE(A1895:A1994)</f>
        <v>46.414606469999995</v>
      </c>
      <c r="E1895">
        <f t="shared" si="1892"/>
        <v>10.142620019999997</v>
      </c>
    </row>
    <row r="1896" spans="1:5" x14ac:dyDescent="0.25">
      <c r="A1896">
        <v>-289.55778700000002</v>
      </c>
      <c r="B1896">
        <v>1.012292</v>
      </c>
      <c r="D1896">
        <f t="shared" ref="D1896:E1896" si="1893">AVERAGE(A1896:A1995)</f>
        <v>46.547072919999998</v>
      </c>
      <c r="E1896">
        <f t="shared" si="1893"/>
        <v>8.689663079999999</v>
      </c>
    </row>
    <row r="1897" spans="1:5" x14ac:dyDescent="0.25">
      <c r="A1897">
        <v>167.051627</v>
      </c>
      <c r="B1897">
        <v>5.9261020000000002</v>
      </c>
      <c r="D1897">
        <f t="shared" ref="D1897:E1897" si="1894">AVERAGE(A1897:A1996)</f>
        <v>50.398161329999994</v>
      </c>
      <c r="E1897">
        <f t="shared" si="1894"/>
        <v>8.7417584399999981</v>
      </c>
    </row>
    <row r="1898" spans="1:5" x14ac:dyDescent="0.25">
      <c r="A1898">
        <v>-113.523392</v>
      </c>
      <c r="B1898">
        <v>1.4946250000000001</v>
      </c>
      <c r="D1898">
        <f t="shared" ref="D1898:E1898" si="1895">AVERAGE(A1898:A1997)</f>
        <v>50.614530879999982</v>
      </c>
      <c r="E1898">
        <f t="shared" si="1895"/>
        <v>8.6922222699999985</v>
      </c>
    </row>
    <row r="1899" spans="1:5" x14ac:dyDescent="0.25">
      <c r="A1899">
        <v>140.86417599999999</v>
      </c>
      <c r="B1899">
        <v>1.667387</v>
      </c>
      <c r="D1899">
        <f t="shared" ref="D1899:E1899" si="1896">AVERAGE(A1899:A1998)</f>
        <v>53.282912829999994</v>
      </c>
      <c r="E1899">
        <f t="shared" si="1896"/>
        <v>8.6884096699999986</v>
      </c>
    </row>
    <row r="1900" spans="1:5" x14ac:dyDescent="0.25">
      <c r="A1900">
        <v>59.106712999999999</v>
      </c>
      <c r="B1900">
        <v>4.5151529999999998</v>
      </c>
      <c r="D1900">
        <f t="shared" ref="D1900:E1900" si="1897">AVERAGE(A1900:A1999)</f>
        <v>51.271868209999987</v>
      </c>
      <c r="E1900">
        <f t="shared" si="1897"/>
        <v>8.6988438999999982</v>
      </c>
    </row>
    <row r="1901" spans="1:5" x14ac:dyDescent="0.25">
      <c r="A1901">
        <v>121.51337100000001</v>
      </c>
      <c r="B1901">
        <v>1.1294839999999999</v>
      </c>
      <c r="D1901">
        <f t="shared" ref="D1901:E1901" si="1898">AVERAGE(A1901:A2000)</f>
        <v>51.755395829999991</v>
      </c>
      <c r="E1901">
        <f t="shared" si="1898"/>
        <v>8.6957612499999986</v>
      </c>
    </row>
    <row r="1902" spans="1:5" x14ac:dyDescent="0.25">
      <c r="A1902">
        <v>83.258407000000005</v>
      </c>
      <c r="B1902">
        <v>6.5910820000000001</v>
      </c>
      <c r="D1902">
        <f t="shared" ref="D1902:E1902" si="1899">AVERAGE(A1902:A2001)</f>
        <v>52.209875910000001</v>
      </c>
      <c r="E1902">
        <f t="shared" si="1899"/>
        <v>8.694090619999999</v>
      </c>
    </row>
    <row r="1903" spans="1:5" x14ac:dyDescent="0.25">
      <c r="A1903">
        <v>-155.31145599999999</v>
      </c>
      <c r="B1903">
        <v>3.2058369999999998</v>
      </c>
      <c r="D1903">
        <f t="shared" ref="D1903:E1903" si="1900">AVERAGE(A1903:A2002)</f>
        <v>52.443690989999986</v>
      </c>
      <c r="E1903">
        <f t="shared" si="1900"/>
        <v>8.7134043000000005</v>
      </c>
    </row>
    <row r="1904" spans="1:5" x14ac:dyDescent="0.25">
      <c r="A1904">
        <v>-48.240707999999998</v>
      </c>
      <c r="B1904">
        <v>1.4271769999999999</v>
      </c>
      <c r="D1904">
        <f t="shared" ref="D1904:E1904" si="1901">AVERAGE(A1904:A2003)</f>
        <v>54.864551509999998</v>
      </c>
      <c r="E1904">
        <f t="shared" si="1901"/>
        <v>8.7569748999999995</v>
      </c>
    </row>
    <row r="1905" spans="1:5" x14ac:dyDescent="0.25">
      <c r="A1905">
        <v>55.050828000000003</v>
      </c>
      <c r="B1905">
        <v>1.8676630000000001</v>
      </c>
      <c r="D1905">
        <f t="shared" ref="D1905:E1905" si="1902">AVERAGE(A1905:A2004)</f>
        <v>56.166648469999991</v>
      </c>
      <c r="E1905">
        <f t="shared" si="1902"/>
        <v>8.7662667899999995</v>
      </c>
    </row>
    <row r="1906" spans="1:5" x14ac:dyDescent="0.25">
      <c r="A1906">
        <v>-103.536458</v>
      </c>
      <c r="B1906">
        <v>2.551828</v>
      </c>
      <c r="D1906">
        <f t="shared" ref="D1906:E1906" si="1903">AVERAGE(A1906:A2005)</f>
        <v>57.758181809999996</v>
      </c>
      <c r="E1906">
        <f t="shared" si="1903"/>
        <v>8.7634436099999995</v>
      </c>
    </row>
    <row r="1907" spans="1:5" x14ac:dyDescent="0.25">
      <c r="A1907">
        <v>-5.9849100000000002</v>
      </c>
      <c r="B1907">
        <v>0.88496600000000003</v>
      </c>
      <c r="D1907">
        <f t="shared" ref="D1907:E1907" si="1904">AVERAGE(A1907:A2006)</f>
        <v>60.669885919999977</v>
      </c>
      <c r="E1907">
        <f t="shared" si="1904"/>
        <v>8.80384557</v>
      </c>
    </row>
    <row r="1908" spans="1:5" x14ac:dyDescent="0.25">
      <c r="A1908">
        <v>136.38097400000001</v>
      </c>
      <c r="B1908">
        <v>7.3986799999999997</v>
      </c>
      <c r="D1908">
        <f t="shared" ref="D1908:E1908" si="1905">AVERAGE(A1908:A2007)</f>
        <v>62.942294849999989</v>
      </c>
      <c r="E1908">
        <f t="shared" si="1905"/>
        <v>8.8051458599999997</v>
      </c>
    </row>
    <row r="1909" spans="1:5" x14ac:dyDescent="0.25">
      <c r="A1909">
        <v>119.174032</v>
      </c>
      <c r="B1909">
        <v>2.8141699999999998</v>
      </c>
      <c r="D1909">
        <f t="shared" ref="D1909:E1909" si="1906">AVERAGE(A1909:A2008)</f>
        <v>63.199538219999994</v>
      </c>
      <c r="E1909">
        <f t="shared" si="1906"/>
        <v>8.78724946</v>
      </c>
    </row>
    <row r="1910" spans="1:5" x14ac:dyDescent="0.25">
      <c r="A1910">
        <v>46.014457999999998</v>
      </c>
      <c r="B1910">
        <v>1.407076</v>
      </c>
      <c r="D1910">
        <f t="shared" ref="D1910:E1910" si="1907">AVERAGE(A1910:A2009)</f>
        <v>63.903304659999982</v>
      </c>
      <c r="E1910">
        <f t="shared" si="1907"/>
        <v>8.7945968699999995</v>
      </c>
    </row>
    <row r="1911" spans="1:5" x14ac:dyDescent="0.25">
      <c r="A1911">
        <v>-106.57412100000001</v>
      </c>
      <c r="B1911">
        <v>1.4503699999999999</v>
      </c>
      <c r="D1911">
        <f t="shared" ref="D1911:E1911" si="1908">AVERAGE(A1911:A2010)</f>
        <v>60.111962719999973</v>
      </c>
      <c r="E1911">
        <f t="shared" si="1908"/>
        <v>8.831454990000001</v>
      </c>
    </row>
    <row r="1912" spans="1:5" x14ac:dyDescent="0.25">
      <c r="A1912">
        <v>-87.310129000000003</v>
      </c>
      <c r="B1912">
        <v>1.5914839999999999</v>
      </c>
      <c r="D1912">
        <f t="shared" ref="D1912:E1912" si="1909">AVERAGE(A1912:A2011)</f>
        <v>62.623805789999984</v>
      </c>
      <c r="E1912">
        <f t="shared" si="1909"/>
        <v>8.8587371000000008</v>
      </c>
    </row>
    <row r="1913" spans="1:5" x14ac:dyDescent="0.25">
      <c r="A1913">
        <v>36.716203999999998</v>
      </c>
      <c r="B1913">
        <v>3.0036839999999998</v>
      </c>
      <c r="D1913">
        <f t="shared" ref="D1913:E1913" si="1910">AVERAGE(A1913:A2012)</f>
        <v>64.569672269999998</v>
      </c>
      <c r="E1913">
        <f t="shared" si="1910"/>
        <v>8.8547881200000003</v>
      </c>
    </row>
    <row r="1914" spans="1:5" x14ac:dyDescent="0.25">
      <c r="A1914">
        <v>129.26344700000001</v>
      </c>
      <c r="B1914">
        <v>1.4954879999999999</v>
      </c>
      <c r="D1914">
        <f t="shared" ref="D1914:E1914" si="1911">AVERAGE(A1914:A2013)</f>
        <v>63.412842509999997</v>
      </c>
      <c r="E1914">
        <f t="shared" si="1911"/>
        <v>8.8606192800000017</v>
      </c>
    </row>
    <row r="1915" spans="1:5" x14ac:dyDescent="0.25">
      <c r="A1915">
        <v>-112.85089000000001</v>
      </c>
      <c r="B1915">
        <v>1.3823190000000001</v>
      </c>
      <c r="D1915">
        <f t="shared" ref="D1915:E1915" si="1912">AVERAGE(A1915:A2014)</f>
        <v>62.848396349999987</v>
      </c>
      <c r="E1915">
        <f t="shared" si="1912"/>
        <v>8.8730038900000014</v>
      </c>
    </row>
    <row r="1916" spans="1:5" x14ac:dyDescent="0.25">
      <c r="A1916">
        <v>145.408299</v>
      </c>
      <c r="B1916">
        <v>1.462909</v>
      </c>
      <c r="D1916">
        <f t="shared" ref="D1916:E1916" si="1913">AVERAGE(A1916:A2015)</f>
        <v>66.00920877999998</v>
      </c>
      <c r="E1916">
        <f t="shared" si="1913"/>
        <v>8.8745487100000009</v>
      </c>
    </row>
    <row r="1917" spans="1:5" x14ac:dyDescent="0.25">
      <c r="A1917">
        <v>100.825137</v>
      </c>
      <c r="B1917">
        <v>15.908085</v>
      </c>
      <c r="D1917">
        <f t="shared" ref="D1917:E1917" si="1914">AVERAGE(A1917:A2016)</f>
        <v>66.068198999999979</v>
      </c>
      <c r="E1917">
        <f t="shared" si="1914"/>
        <v>8.8931228900000026</v>
      </c>
    </row>
    <row r="1918" spans="1:5" x14ac:dyDescent="0.25">
      <c r="A1918">
        <v>110.69098700000001</v>
      </c>
      <c r="B1918">
        <v>6.0824939999999996</v>
      </c>
      <c r="D1918">
        <f t="shared" ref="D1918:E1918" si="1915">AVERAGE(A1918:A2017)</f>
        <v>64.185824009999976</v>
      </c>
      <c r="E1918">
        <f t="shared" si="1915"/>
        <v>8.8381293700000008</v>
      </c>
    </row>
    <row r="1919" spans="1:5" x14ac:dyDescent="0.25">
      <c r="A1919">
        <v>80.019746999999995</v>
      </c>
      <c r="B1919">
        <v>2.6600350000000001</v>
      </c>
      <c r="D1919">
        <f t="shared" ref="D1919:E1919" si="1916">AVERAGE(A1919:A2018)</f>
        <v>61.573994689999978</v>
      </c>
      <c r="E1919">
        <f t="shared" si="1916"/>
        <v>8.8064433600000012</v>
      </c>
    </row>
    <row r="1920" spans="1:5" x14ac:dyDescent="0.25">
      <c r="A1920">
        <v>42.093676000000002</v>
      </c>
      <c r="B1920">
        <v>2.83968</v>
      </c>
      <c r="D1920">
        <f t="shared" ref="D1920:E1920" si="1917">AVERAGE(A1920:A2019)</f>
        <v>62.354201509999974</v>
      </c>
      <c r="E1920">
        <f t="shared" si="1917"/>
        <v>8.8329115300000023</v>
      </c>
    </row>
    <row r="1921" spans="1:5" x14ac:dyDescent="0.25">
      <c r="A1921">
        <v>-48.437303</v>
      </c>
      <c r="B1921">
        <v>1.2745649999999999</v>
      </c>
      <c r="D1921">
        <f t="shared" ref="D1921:E1921" si="1918">AVERAGE(A1921:A2020)</f>
        <v>61.115135199999969</v>
      </c>
      <c r="E1921">
        <f t="shared" si="1918"/>
        <v>8.8280997500000016</v>
      </c>
    </row>
    <row r="1922" spans="1:5" x14ac:dyDescent="0.25">
      <c r="A1922">
        <v>46.255212</v>
      </c>
      <c r="B1922">
        <v>1.617059</v>
      </c>
      <c r="D1922">
        <f t="shared" ref="D1922:E1922" si="1919">AVERAGE(A1922:A2021)</f>
        <v>63.519660929999972</v>
      </c>
      <c r="E1922">
        <f t="shared" si="1919"/>
        <v>8.8272662100000012</v>
      </c>
    </row>
    <row r="1923" spans="1:5" x14ac:dyDescent="0.25">
      <c r="A1923">
        <v>96.805980000000005</v>
      </c>
      <c r="B1923">
        <v>1.5190189999999999</v>
      </c>
      <c r="D1923">
        <f t="shared" ref="D1923:E1923" si="1920">AVERAGE(A1923:A2022)</f>
        <v>64.798423939999978</v>
      </c>
      <c r="E1923">
        <f t="shared" si="1920"/>
        <v>8.8204853700000019</v>
      </c>
    </row>
    <row r="1924" spans="1:5" x14ac:dyDescent="0.25">
      <c r="A1924">
        <v>155.014656</v>
      </c>
      <c r="B1924">
        <v>1.80637</v>
      </c>
      <c r="D1924">
        <f t="shared" ref="D1924:E1924" si="1921">AVERAGE(A1924:A2023)</f>
        <v>64.963208969999982</v>
      </c>
      <c r="E1924">
        <f t="shared" si="1921"/>
        <v>8.8578828000000041</v>
      </c>
    </row>
    <row r="1925" spans="1:5" x14ac:dyDescent="0.25">
      <c r="A1925">
        <v>98.370622999999995</v>
      </c>
      <c r="B1925">
        <v>2.4968849999999998</v>
      </c>
      <c r="D1925">
        <f t="shared" ref="D1925:E1925" si="1922">AVERAGE(A1925:A2024)</f>
        <v>63.753296619999972</v>
      </c>
      <c r="E1925">
        <f t="shared" si="1922"/>
        <v>8.873795120000004</v>
      </c>
    </row>
    <row r="1926" spans="1:5" x14ac:dyDescent="0.25">
      <c r="A1926">
        <v>13.150271999999999</v>
      </c>
      <c r="B1926">
        <v>9.3037050000000008</v>
      </c>
      <c r="D1926">
        <f t="shared" ref="D1926:E1926" si="1923">AVERAGE(A1926:A2025)</f>
        <v>64.385299839999973</v>
      </c>
      <c r="E1926">
        <f t="shared" si="1923"/>
        <v>8.8669478300000044</v>
      </c>
    </row>
    <row r="1927" spans="1:5" x14ac:dyDescent="0.25">
      <c r="A1927">
        <v>162.28000599999999</v>
      </c>
      <c r="B1927">
        <v>4.7670529999999998</v>
      </c>
      <c r="D1927">
        <f t="shared" ref="D1927:E1927" si="1924">AVERAGE(A1927:A2026)</f>
        <v>65.946837549999984</v>
      </c>
      <c r="E1927">
        <f t="shared" si="1924"/>
        <v>8.8138195700000033</v>
      </c>
    </row>
    <row r="1928" spans="1:5" x14ac:dyDescent="0.25">
      <c r="A1928">
        <v>103.132036</v>
      </c>
      <c r="B1928">
        <v>12.507771</v>
      </c>
      <c r="D1928">
        <f t="shared" ref="D1928:E1928" si="1925">AVERAGE(A1928:A2027)</f>
        <v>63.390880779999982</v>
      </c>
      <c r="E1928">
        <f t="shared" si="1925"/>
        <v>8.787895360000002</v>
      </c>
    </row>
    <row r="1929" spans="1:5" x14ac:dyDescent="0.25">
      <c r="A1929">
        <v>104.633449</v>
      </c>
      <c r="B1929">
        <v>8.1154170000000008</v>
      </c>
      <c r="D1929">
        <f t="shared" ref="D1929:E1929" si="1926">AVERAGE(A1929:A2028)</f>
        <v>64.367694069999985</v>
      </c>
      <c r="E1929">
        <f t="shared" si="1926"/>
        <v>8.7251813600000006</v>
      </c>
    </row>
    <row r="1930" spans="1:5" x14ac:dyDescent="0.25">
      <c r="A1930">
        <v>113.78382999999999</v>
      </c>
      <c r="B1930">
        <v>2.0020039999999999</v>
      </c>
      <c r="D1930">
        <f t="shared" ref="D1930:E1930" si="1927">AVERAGE(A1930:A2029)</f>
        <v>65.131324759999984</v>
      </c>
      <c r="E1930">
        <f t="shared" si="1927"/>
        <v>8.6845663999999996</v>
      </c>
    </row>
    <row r="1931" spans="1:5" x14ac:dyDescent="0.25">
      <c r="A1931">
        <v>67.680135000000007</v>
      </c>
      <c r="B1931">
        <v>6.8546050000000003</v>
      </c>
      <c r="D1931">
        <f t="shared" ref="D1931:E1931" si="1928">AVERAGE(A1931:A2030)</f>
        <v>65.46672547999998</v>
      </c>
      <c r="E1931">
        <f t="shared" si="1928"/>
        <v>8.681871469999999</v>
      </c>
    </row>
    <row r="1932" spans="1:5" x14ac:dyDescent="0.25">
      <c r="A1932">
        <v>96.376164000000003</v>
      </c>
      <c r="B1932">
        <v>0.97855700000000001</v>
      </c>
      <c r="D1932">
        <f t="shared" ref="D1932:E1932" si="1929">AVERAGE(A1932:A2031)</f>
        <v>66.972192930000006</v>
      </c>
      <c r="E1932">
        <f t="shared" si="1929"/>
        <v>8.6323047899999992</v>
      </c>
    </row>
    <row r="1933" spans="1:5" x14ac:dyDescent="0.25">
      <c r="A1933">
        <v>-72.245480000000001</v>
      </c>
      <c r="B1933">
        <v>4.8334570000000001</v>
      </c>
      <c r="D1933">
        <f t="shared" ref="D1933:E1933" si="1930">AVERAGE(A1933:A2032)</f>
        <v>67.306049860000002</v>
      </c>
      <c r="E1933">
        <f t="shared" si="1930"/>
        <v>8.6392346500000006</v>
      </c>
    </row>
    <row r="1934" spans="1:5" x14ac:dyDescent="0.25">
      <c r="A1934">
        <v>183.49807799999999</v>
      </c>
      <c r="B1934">
        <v>5.3168059999999997</v>
      </c>
      <c r="D1934">
        <f t="shared" ref="D1934:E1934" si="1931">AVERAGE(A1934:A2033)</f>
        <v>70.269475280000009</v>
      </c>
      <c r="E1934">
        <f t="shared" si="1931"/>
        <v>9.725011030000001</v>
      </c>
    </row>
    <row r="1935" spans="1:5" x14ac:dyDescent="0.25">
      <c r="A1935">
        <v>161.163847</v>
      </c>
      <c r="B1935">
        <v>3.678261</v>
      </c>
      <c r="D1935">
        <f t="shared" ref="D1935:E1935" si="1932">AVERAGE(A1935:A2034)</f>
        <v>69.490489609999997</v>
      </c>
      <c r="E1935">
        <f t="shared" si="1932"/>
        <v>9.6866396900000016</v>
      </c>
    </row>
    <row r="1936" spans="1:5" x14ac:dyDescent="0.25">
      <c r="A1936">
        <v>136.69214600000001</v>
      </c>
      <c r="B1936">
        <v>2.5175800000000002</v>
      </c>
      <c r="D1936">
        <f t="shared" ref="D1936:E1936" si="1933">AVERAGE(A1936:A2035)</f>
        <v>67.117511930000006</v>
      </c>
      <c r="E1936">
        <f t="shared" si="1933"/>
        <v>9.6991261600000023</v>
      </c>
    </row>
    <row r="1937" spans="1:5" x14ac:dyDescent="0.25">
      <c r="A1937">
        <v>-100.121349</v>
      </c>
      <c r="B1937">
        <v>9.4351900000000004</v>
      </c>
      <c r="D1937">
        <f t="shared" ref="D1937:E1937" si="1934">AVERAGE(A1937:A2036)</f>
        <v>66.74717548000001</v>
      </c>
      <c r="E1937">
        <f t="shared" si="1934"/>
        <v>9.6781315900000013</v>
      </c>
    </row>
    <row r="1938" spans="1:5" x14ac:dyDescent="0.25">
      <c r="A1938">
        <v>58.075524000000001</v>
      </c>
      <c r="B1938">
        <v>0.75119199999999997</v>
      </c>
      <c r="D1938">
        <f t="shared" ref="D1938:E1938" si="1935">AVERAGE(A1938:A2037)</f>
        <v>68.052027990000013</v>
      </c>
      <c r="E1938">
        <f t="shared" si="1935"/>
        <v>9.6673385800000027</v>
      </c>
    </row>
    <row r="1939" spans="1:5" x14ac:dyDescent="0.25">
      <c r="A1939">
        <v>11.348379</v>
      </c>
      <c r="B1939">
        <v>132.09259</v>
      </c>
      <c r="D1939">
        <f t="shared" ref="D1939:E1939" si="1936">AVERAGE(A1939:A2038)</f>
        <v>64.103050730000007</v>
      </c>
      <c r="E1939">
        <f t="shared" si="1936"/>
        <v>9.690982380000003</v>
      </c>
    </row>
    <row r="1940" spans="1:5" x14ac:dyDescent="0.25">
      <c r="A1940">
        <v>-91.811707999999996</v>
      </c>
      <c r="B1940">
        <v>1.1280570000000001</v>
      </c>
      <c r="D1940">
        <f t="shared" ref="D1940:E1940" si="1937">AVERAGE(A1940:A2039)</f>
        <v>65.381330780000013</v>
      </c>
      <c r="E1940">
        <f t="shared" si="1937"/>
        <v>8.3798843500000046</v>
      </c>
    </row>
    <row r="1941" spans="1:5" x14ac:dyDescent="0.25">
      <c r="A1941">
        <v>-90.922791000000004</v>
      </c>
      <c r="B1941">
        <v>1.622951</v>
      </c>
      <c r="D1941">
        <f t="shared" ref="D1941:E1941" si="1938">AVERAGE(A1941:A2040)</f>
        <v>65.030710560000003</v>
      </c>
      <c r="E1941">
        <f t="shared" si="1938"/>
        <v>8.390276050000006</v>
      </c>
    </row>
    <row r="1942" spans="1:5" x14ac:dyDescent="0.25">
      <c r="A1942">
        <v>19.808734999999999</v>
      </c>
      <c r="B1942">
        <v>1.6551119999999999</v>
      </c>
      <c r="D1942">
        <f t="shared" ref="D1942:E1942" si="1939">AVERAGE(A1942:A2041)</f>
        <v>67.36083026</v>
      </c>
      <c r="E1942">
        <f t="shared" si="1939"/>
        <v>8.4111012600000041</v>
      </c>
    </row>
    <row r="1943" spans="1:5" x14ac:dyDescent="0.25">
      <c r="A1943">
        <v>163.65209400000001</v>
      </c>
      <c r="B1943">
        <v>0.92264000000000002</v>
      </c>
      <c r="D1943">
        <f t="shared" ref="D1943:E1943" si="1940">AVERAGE(A1943:A2042)</f>
        <v>68.783684319999992</v>
      </c>
      <c r="E1943">
        <f t="shared" si="1940"/>
        <v>8.4034949000000054</v>
      </c>
    </row>
    <row r="1944" spans="1:5" x14ac:dyDescent="0.25">
      <c r="A1944">
        <v>227.149283</v>
      </c>
      <c r="B1944">
        <v>1.2011529999999999</v>
      </c>
      <c r="D1944">
        <f t="shared" ref="D1944:E1944" si="1941">AVERAGE(A1944:A2043)</f>
        <v>66.402355810000003</v>
      </c>
      <c r="E1944">
        <f t="shared" si="1941"/>
        <v>8.4298402900000049</v>
      </c>
    </row>
    <row r="1945" spans="1:5" x14ac:dyDescent="0.25">
      <c r="A1945">
        <v>-94.336991999999995</v>
      </c>
      <c r="B1945">
        <v>1.4709840000000001</v>
      </c>
      <c r="D1945">
        <f t="shared" ref="D1945:E1945" si="1942">AVERAGE(A1945:A2044)</f>
        <v>65.427303520000009</v>
      </c>
      <c r="E1945">
        <f t="shared" si="1942"/>
        <v>8.4354343500000049</v>
      </c>
    </row>
    <row r="1946" spans="1:5" x14ac:dyDescent="0.25">
      <c r="A1946">
        <v>111.138369</v>
      </c>
      <c r="B1946">
        <v>2.4962430000000002</v>
      </c>
      <c r="D1946">
        <f t="shared" ref="D1946:E1946" si="1943">AVERAGE(A1946:A2045)</f>
        <v>66.948866820000006</v>
      </c>
      <c r="E1946">
        <f t="shared" si="1943"/>
        <v>8.4311813400000055</v>
      </c>
    </row>
    <row r="1947" spans="1:5" x14ac:dyDescent="0.25">
      <c r="A1947">
        <v>-106.25096000000001</v>
      </c>
      <c r="B1947">
        <v>7.5889119999999997</v>
      </c>
      <c r="D1947">
        <f t="shared" ref="D1947:E1947" si="1944">AVERAGE(A1947:A2046)</f>
        <v>65.721425290000013</v>
      </c>
      <c r="E1947">
        <f t="shared" si="1944"/>
        <v>8.4302634400000063</v>
      </c>
    </row>
    <row r="1948" spans="1:5" x14ac:dyDescent="0.25">
      <c r="A1948">
        <v>100.032906</v>
      </c>
      <c r="B1948">
        <v>1.8722620000000001</v>
      </c>
      <c r="D1948">
        <f t="shared" ref="D1948:E1948" si="1945">AVERAGE(A1948:A2047)</f>
        <v>66.096116570000007</v>
      </c>
      <c r="E1948">
        <f t="shared" si="1945"/>
        <v>8.4328569800000057</v>
      </c>
    </row>
    <row r="1949" spans="1:5" x14ac:dyDescent="0.25">
      <c r="A1949">
        <v>-99.581519</v>
      </c>
      <c r="B1949">
        <v>1.4567239999999999</v>
      </c>
      <c r="D1949">
        <f t="shared" ref="D1949:E1949" si="1946">AVERAGE(A1949:A2048)</f>
        <v>67.347465200000002</v>
      </c>
      <c r="E1949">
        <f t="shared" si="1946"/>
        <v>8.451888400000005</v>
      </c>
    </row>
    <row r="1950" spans="1:5" x14ac:dyDescent="0.25">
      <c r="A1950">
        <v>58.295732000000001</v>
      </c>
      <c r="B1950">
        <v>4.89663</v>
      </c>
      <c r="D1950">
        <f t="shared" ref="D1950:E1950" si="1947">AVERAGE(A1950:A2049)</f>
        <v>70.150527929999996</v>
      </c>
      <c r="E1950">
        <f t="shared" si="1947"/>
        <v>8.4460825400000061</v>
      </c>
    </row>
    <row r="1951" spans="1:5" x14ac:dyDescent="0.25">
      <c r="A1951">
        <v>114.144764</v>
      </c>
      <c r="B1951">
        <v>2.2612939999999999</v>
      </c>
      <c r="D1951">
        <f t="shared" ref="D1951:E1951" si="1948">AVERAGE(A1951:A2050)</f>
        <v>71.252891590000004</v>
      </c>
      <c r="E1951">
        <f t="shared" si="1948"/>
        <v>8.420585200000005</v>
      </c>
    </row>
    <row r="1952" spans="1:5" x14ac:dyDescent="0.25">
      <c r="A1952">
        <v>89.536169999999998</v>
      </c>
      <c r="B1952">
        <v>1.704242</v>
      </c>
      <c r="D1952">
        <f t="shared" ref="D1952:E1952" si="1949">AVERAGE(A1952:A2051)</f>
        <v>71.055003450000001</v>
      </c>
      <c r="E1952">
        <f t="shared" si="1949"/>
        <v>8.421871110000005</v>
      </c>
    </row>
    <row r="1953" spans="1:5" x14ac:dyDescent="0.25">
      <c r="A1953">
        <v>116.77513</v>
      </c>
      <c r="B1953">
        <v>0.727016</v>
      </c>
      <c r="D1953">
        <f t="shared" ref="D1953:E1953" si="1950">AVERAGE(A1953:A2052)</f>
        <v>69.664402949999996</v>
      </c>
      <c r="E1953">
        <f t="shared" si="1950"/>
        <v>8.459006270000005</v>
      </c>
    </row>
    <row r="1954" spans="1:5" x14ac:dyDescent="0.25">
      <c r="A1954">
        <v>-137.82047600000001</v>
      </c>
      <c r="B1954">
        <v>1.0223580000000001</v>
      </c>
      <c r="D1954">
        <f t="shared" ref="D1954:E1954" si="1951">AVERAGE(A1954:A2053)</f>
        <v>65.589791939999998</v>
      </c>
      <c r="E1954">
        <f t="shared" si="1951"/>
        <v>8.4989519100000059</v>
      </c>
    </row>
    <row r="1955" spans="1:5" x14ac:dyDescent="0.25">
      <c r="A1955">
        <v>-62.649574000000001</v>
      </c>
      <c r="B1955">
        <v>14.603933</v>
      </c>
      <c r="D1955">
        <f t="shared" ref="D1955:E1955" si="1952">AVERAGE(A1955:A2054)</f>
        <v>66.221376239999984</v>
      </c>
      <c r="E1955">
        <f t="shared" si="1952"/>
        <v>8.5024920500000061</v>
      </c>
    </row>
    <row r="1956" spans="1:5" x14ac:dyDescent="0.25">
      <c r="A1956">
        <v>111.026067</v>
      </c>
      <c r="B1956">
        <v>2.8510080000000002</v>
      </c>
      <c r="D1956">
        <f t="shared" ref="D1956:E1956" si="1953">AVERAGE(A1956:A2055)</f>
        <v>68.953018400000005</v>
      </c>
      <c r="E1956">
        <f t="shared" si="1953"/>
        <v>8.380505690000005</v>
      </c>
    </row>
    <row r="1957" spans="1:5" x14ac:dyDescent="0.25">
      <c r="A1957">
        <v>-119.14270399999999</v>
      </c>
      <c r="B1957">
        <v>1.6303000000000001</v>
      </c>
      <c r="D1957">
        <f t="shared" ref="D1957:E1957" si="1954">AVERAGE(A1957:A2056)</f>
        <v>66.531640289999999</v>
      </c>
      <c r="E1957">
        <f t="shared" si="1954"/>
        <v>8.3611687500000063</v>
      </c>
    </row>
    <row r="1958" spans="1:5" x14ac:dyDescent="0.25">
      <c r="A1958">
        <v>155.18798200000001</v>
      </c>
      <c r="B1958">
        <v>3.3761320000000001</v>
      </c>
      <c r="D1958">
        <f t="shared" ref="D1958:E1958" si="1955">AVERAGE(A1958:A2057)</f>
        <v>69.75785642000001</v>
      </c>
      <c r="E1958">
        <f t="shared" si="1955"/>
        <v>8.3782705000000064</v>
      </c>
    </row>
    <row r="1959" spans="1:5" x14ac:dyDescent="0.25">
      <c r="A1959">
        <v>1.677584</v>
      </c>
      <c r="B1959">
        <v>2.0040119999999999</v>
      </c>
      <c r="D1959">
        <f t="shared" ref="D1959:E1959" si="1956">AVERAGE(A1959:A2058)</f>
        <v>68.066487679999994</v>
      </c>
      <c r="E1959">
        <f t="shared" si="1956"/>
        <v>8.3579246500000064</v>
      </c>
    </row>
    <row r="1960" spans="1:5" x14ac:dyDescent="0.25">
      <c r="A1960">
        <v>-119.423703</v>
      </c>
      <c r="B1960">
        <v>8.3045620000000007</v>
      </c>
      <c r="D1960">
        <f t="shared" ref="D1960:E1960" si="1957">AVERAGE(A1960:A2059)</f>
        <v>69.879722799999996</v>
      </c>
      <c r="E1960">
        <f t="shared" si="1957"/>
        <v>8.3924384800000045</v>
      </c>
    </row>
    <row r="1961" spans="1:5" x14ac:dyDescent="0.25">
      <c r="A1961">
        <v>127.926438</v>
      </c>
      <c r="B1961">
        <v>2.3979789999999999</v>
      </c>
      <c r="D1961">
        <f t="shared" ref="D1961:E1961" si="1958">AVERAGE(A1961:A2060)</f>
        <v>72.459271029999996</v>
      </c>
      <c r="E1961">
        <f t="shared" si="1958"/>
        <v>8.3302795800000062</v>
      </c>
    </row>
    <row r="1962" spans="1:5" x14ac:dyDescent="0.25">
      <c r="A1962">
        <v>-135.21311700000001</v>
      </c>
      <c r="B1962">
        <v>1.100374</v>
      </c>
      <c r="D1962">
        <f t="shared" ref="D1962:E1962" si="1959">AVERAGE(A1962:A2061)</f>
        <v>72.440498429999991</v>
      </c>
      <c r="E1962">
        <f t="shared" si="1959"/>
        <v>8.317427660000007</v>
      </c>
    </row>
    <row r="1963" spans="1:5" x14ac:dyDescent="0.25">
      <c r="A1963">
        <v>125.778684</v>
      </c>
      <c r="B1963">
        <v>2.109499</v>
      </c>
      <c r="D1963">
        <f t="shared" ref="D1963:E1963" si="1960">AVERAGE(A1963:A2062)</f>
        <v>72.680283749999987</v>
      </c>
      <c r="E1963">
        <f t="shared" si="1960"/>
        <v>8.348171880000006</v>
      </c>
    </row>
    <row r="1964" spans="1:5" x14ac:dyDescent="0.25">
      <c r="A1964">
        <v>206.252859</v>
      </c>
      <c r="B1964">
        <v>1.4319299999999999</v>
      </c>
      <c r="D1964">
        <f t="shared" ref="D1964:E1964" si="1961">AVERAGE(A1964:A2063)</f>
        <v>73.274531080000003</v>
      </c>
      <c r="E1964">
        <f t="shared" si="1961"/>
        <v>8.4157619800000063</v>
      </c>
    </row>
    <row r="1965" spans="1:5" x14ac:dyDescent="0.25">
      <c r="A1965">
        <v>13.640689999999999</v>
      </c>
      <c r="B1965">
        <v>2.1006580000000001</v>
      </c>
      <c r="D1965">
        <f t="shared" ref="D1965:E1965" si="1962">AVERAGE(A1965:A2064)</f>
        <v>73.148197379999999</v>
      </c>
      <c r="E1965">
        <f t="shared" si="1962"/>
        <v>9.2062276100000062</v>
      </c>
    </row>
    <row r="1966" spans="1:5" x14ac:dyDescent="0.25">
      <c r="A1966">
        <v>14.451105</v>
      </c>
      <c r="B1966">
        <v>1.3930579999999999</v>
      </c>
      <c r="D1966">
        <f t="shared" ref="D1966:E1966" si="1963">AVERAGE(A1966:A2065)</f>
        <v>74.292087339999995</v>
      </c>
      <c r="E1966">
        <f t="shared" si="1963"/>
        <v>10.111409690000006</v>
      </c>
    </row>
    <row r="1967" spans="1:5" x14ac:dyDescent="0.25">
      <c r="A1967">
        <v>68.884474999999995</v>
      </c>
      <c r="B1967">
        <v>1.7292540000000001</v>
      </c>
      <c r="D1967">
        <f t="shared" ref="D1967:E1967" si="1964">AVERAGE(A1967:A2066)</f>
        <v>75.467964439999989</v>
      </c>
      <c r="E1967">
        <f t="shared" si="1964"/>
        <v>10.125140500000006</v>
      </c>
    </row>
    <row r="1968" spans="1:5" x14ac:dyDescent="0.25">
      <c r="A1968">
        <v>151.47711100000001</v>
      </c>
      <c r="B1968">
        <v>1.3135479999999999</v>
      </c>
      <c r="D1968">
        <f t="shared" ref="D1968:E1968" si="1965">AVERAGE(A1968:A2067)</f>
        <v>74.235984809999991</v>
      </c>
      <c r="E1968">
        <f t="shared" si="1965"/>
        <v>10.162669260000005</v>
      </c>
    </row>
    <row r="1969" spans="1:5" x14ac:dyDescent="0.25">
      <c r="A1969">
        <v>134.73713900000001</v>
      </c>
      <c r="B1969">
        <v>1.88459</v>
      </c>
      <c r="D1969">
        <f t="shared" ref="D1969:E1969" si="1966">AVERAGE(A1969:A2068)</f>
        <v>74.46606002</v>
      </c>
      <c r="E1969">
        <f t="shared" si="1966"/>
        <v>10.161574790000005</v>
      </c>
    </row>
    <row r="1970" spans="1:5" x14ac:dyDescent="0.25">
      <c r="A1970">
        <v>147.41868099999999</v>
      </c>
      <c r="B1970">
        <v>0.98452300000000004</v>
      </c>
      <c r="D1970">
        <f t="shared" ref="D1970:E1970" si="1967">AVERAGE(A1970:A2069)</f>
        <v>74.481747319999982</v>
      </c>
      <c r="E1970">
        <f t="shared" si="1967"/>
        <v>10.162091840000006</v>
      </c>
    </row>
    <row r="1971" spans="1:5" x14ac:dyDescent="0.25">
      <c r="A1971">
        <v>-242.07349199999999</v>
      </c>
      <c r="B1971">
        <v>5.8862069999999997</v>
      </c>
      <c r="D1971">
        <f t="shared" ref="D1971:E1971" si="1968">AVERAGE(A1971:A2070)</f>
        <v>72.179113669999978</v>
      </c>
      <c r="E1971">
        <f t="shared" si="1968"/>
        <v>10.182733620000006</v>
      </c>
    </row>
    <row r="1972" spans="1:5" x14ac:dyDescent="0.25">
      <c r="A1972">
        <v>-58.829393000000003</v>
      </c>
      <c r="B1972">
        <v>2.2300059999999999</v>
      </c>
      <c r="D1972">
        <f t="shared" ref="D1972:E1972" si="1969">AVERAGE(A1972:A2071)</f>
        <v>76.816914499999996</v>
      </c>
      <c r="E1972">
        <f t="shared" si="1969"/>
        <v>10.136428400000005</v>
      </c>
    </row>
    <row r="1973" spans="1:5" x14ac:dyDescent="0.25">
      <c r="A1973">
        <v>64.952552999999995</v>
      </c>
      <c r="B1973">
        <v>0.97831299999999999</v>
      </c>
      <c r="D1973">
        <f t="shared" ref="D1973:E1973" si="1970">AVERAGE(A1973:A2072)</f>
        <v>78.947470679999995</v>
      </c>
      <c r="E1973">
        <f t="shared" si="1970"/>
        <v>10.124472410000005</v>
      </c>
    </row>
    <row r="1974" spans="1:5" x14ac:dyDescent="0.25">
      <c r="A1974">
        <v>172.130471</v>
      </c>
      <c r="B1974">
        <v>3.0709200000000001</v>
      </c>
      <c r="D1974">
        <f t="shared" ref="D1974:E1974" si="1971">AVERAGE(A1974:A2073)</f>
        <v>80.085232640000001</v>
      </c>
      <c r="E1974">
        <f t="shared" si="1971"/>
        <v>10.160572990000006</v>
      </c>
    </row>
    <row r="1975" spans="1:5" x14ac:dyDescent="0.25">
      <c r="A1975">
        <v>178.426391</v>
      </c>
      <c r="B1975">
        <v>2.6628020000000001</v>
      </c>
      <c r="D1975">
        <f t="shared" ref="D1975:E1975" si="1972">AVERAGE(A1975:A2074)</f>
        <v>80.038370679999986</v>
      </c>
      <c r="E1975">
        <f t="shared" si="1972"/>
        <v>10.137405220000005</v>
      </c>
    </row>
    <row r="1976" spans="1:5" x14ac:dyDescent="0.25">
      <c r="A1976">
        <v>147.097678</v>
      </c>
      <c r="B1976">
        <v>100.16593899999999</v>
      </c>
      <c r="D1976">
        <f t="shared" ref="D1976:E1976" si="1973">AVERAGE(A1976:A2075)</f>
        <v>80.073363919999977</v>
      </c>
      <c r="E1976">
        <f t="shared" si="1973"/>
        <v>10.901117930000005</v>
      </c>
    </row>
    <row r="1977" spans="1:5" x14ac:dyDescent="0.25">
      <c r="A1977">
        <v>53.701667</v>
      </c>
      <c r="B1977">
        <v>2.0186359999999999</v>
      </c>
      <c r="D1977">
        <f t="shared" ref="D1977:E1977" si="1974">AVERAGE(A1977:A2076)</f>
        <v>80.06758302999998</v>
      </c>
      <c r="E1977">
        <f t="shared" si="1974"/>
        <v>9.9079188400000042</v>
      </c>
    </row>
    <row r="1978" spans="1:5" x14ac:dyDescent="0.25">
      <c r="A1978">
        <v>156.116118</v>
      </c>
      <c r="B1978">
        <v>1.5512010000000001</v>
      </c>
      <c r="D1978">
        <f t="shared" ref="D1978:E1978" si="1975">AVERAGE(A1978:A2077)</f>
        <v>81.04205743</v>
      </c>
      <c r="E1978">
        <f t="shared" si="1975"/>
        <v>10.794743590000005</v>
      </c>
    </row>
    <row r="1979" spans="1:5" x14ac:dyDescent="0.25">
      <c r="A1979">
        <v>239.32634200000001</v>
      </c>
      <c r="B1979">
        <v>2.3581850000000002</v>
      </c>
      <c r="D1979">
        <f t="shared" ref="D1979:E1979" si="1976">AVERAGE(A1979:A2078)</f>
        <v>81.299444809999997</v>
      </c>
      <c r="E1979">
        <f t="shared" si="1976"/>
        <v>10.788323120000005</v>
      </c>
    </row>
    <row r="1980" spans="1:5" x14ac:dyDescent="0.25">
      <c r="A1980">
        <v>-13.231685000000001</v>
      </c>
      <c r="B1980">
        <v>13.638521000000001</v>
      </c>
      <c r="D1980">
        <f t="shared" ref="D1980:E1980" si="1977">AVERAGE(A1980:A2079)</f>
        <v>77.749487349999995</v>
      </c>
      <c r="E1980">
        <f t="shared" si="1977"/>
        <v>10.794834040000005</v>
      </c>
    </row>
    <row r="1981" spans="1:5" x14ac:dyDescent="0.25">
      <c r="A1981">
        <v>-84.004616999999996</v>
      </c>
      <c r="B1981">
        <v>5.4587529999999997</v>
      </c>
      <c r="D1981">
        <f t="shared" ref="D1981:E1981" si="1978">AVERAGE(A1981:A2080)</f>
        <v>79.04841562999998</v>
      </c>
      <c r="E1981">
        <f t="shared" si="1978"/>
        <v>10.685127140000004</v>
      </c>
    </row>
    <row r="1982" spans="1:5" x14ac:dyDescent="0.25">
      <c r="A1982">
        <v>41.230595000000001</v>
      </c>
      <c r="B1982">
        <v>0.70986499999999997</v>
      </c>
      <c r="D1982">
        <f t="shared" ref="D1982:E1982" si="1979">AVERAGE(A1982:A2081)</f>
        <v>80.178103529999987</v>
      </c>
      <c r="E1982">
        <f t="shared" si="1979"/>
        <v>10.636114480000005</v>
      </c>
    </row>
    <row r="1983" spans="1:5" x14ac:dyDescent="0.25">
      <c r="A1983">
        <v>60.692326000000001</v>
      </c>
      <c r="B1983">
        <v>1.9593689999999999</v>
      </c>
      <c r="D1983">
        <f t="shared" ref="D1983:E1983" si="1980">AVERAGE(A1983:A2082)</f>
        <v>81.651396109999993</v>
      </c>
      <c r="E1983">
        <f t="shared" si="1980"/>
        <v>10.633638090000007</v>
      </c>
    </row>
    <row r="1984" spans="1:5" x14ac:dyDescent="0.25">
      <c r="A1984">
        <v>167.497469</v>
      </c>
      <c r="B1984">
        <v>1.542154</v>
      </c>
      <c r="D1984">
        <f t="shared" ref="D1984:E1984" si="1981">AVERAGE(A1984:A2083)</f>
        <v>82.632302039999999</v>
      </c>
      <c r="E1984">
        <f t="shared" si="1981"/>
        <v>10.664765760000005</v>
      </c>
    </row>
    <row r="1985" spans="1:5" x14ac:dyDescent="0.25">
      <c r="A1985">
        <v>193.33485999999999</v>
      </c>
      <c r="B1985">
        <v>116.221909</v>
      </c>
      <c r="D1985">
        <f t="shared" ref="D1985:E1985" si="1982">AVERAGE(A1985:A2084)</f>
        <v>82.178444099999993</v>
      </c>
      <c r="E1985">
        <f t="shared" si="1982"/>
        <v>10.656813590000004</v>
      </c>
    </row>
    <row r="1986" spans="1:5" x14ac:dyDescent="0.25">
      <c r="A1986">
        <v>176.650926</v>
      </c>
      <c r="B1986">
        <v>4.433916</v>
      </c>
      <c r="D1986">
        <f t="shared" ref="D1986:E1986" si="1983">AVERAGE(A1986:A2085)</f>
        <v>78.999389869999987</v>
      </c>
      <c r="E1986">
        <f t="shared" si="1983"/>
        <v>11.068638839999998</v>
      </c>
    </row>
    <row r="1987" spans="1:5" x14ac:dyDescent="0.25">
      <c r="A1987">
        <v>-67.932023000000001</v>
      </c>
      <c r="B1987">
        <v>94.025886999999997</v>
      </c>
      <c r="D1987">
        <f t="shared" ref="D1987:E1987" si="1984">AVERAGE(A1987:A2086)</f>
        <v>78.415300819999999</v>
      </c>
      <c r="E1987">
        <f t="shared" si="1984"/>
        <v>11.049250769999999</v>
      </c>
    </row>
    <row r="1988" spans="1:5" x14ac:dyDescent="0.25">
      <c r="A1988">
        <v>-278.20394299999998</v>
      </c>
      <c r="B1988">
        <v>2.5358489999999998</v>
      </c>
      <c r="D1988">
        <f t="shared" ref="D1988:E1988" si="1985">AVERAGE(A1988:A2087)</f>
        <v>81.100218470000002</v>
      </c>
      <c r="E1988">
        <f t="shared" si="1985"/>
        <v>10.118433360000001</v>
      </c>
    </row>
    <row r="1989" spans="1:5" x14ac:dyDescent="0.25">
      <c r="A1989">
        <v>-128.813097</v>
      </c>
      <c r="B1989">
        <v>2.1304219999999998</v>
      </c>
      <c r="D1989">
        <f t="shared" ref="D1989:E1989" si="1986">AVERAGE(A1989:A2088)</f>
        <v>85.557500489999981</v>
      </c>
      <c r="E1989">
        <f t="shared" si="1986"/>
        <v>10.12040105</v>
      </c>
    </row>
    <row r="1990" spans="1:5" x14ac:dyDescent="0.25">
      <c r="A1990">
        <v>-121.348754</v>
      </c>
      <c r="B1990">
        <v>8.9173410000000004</v>
      </c>
      <c r="D1990">
        <f t="shared" ref="D1990:E1990" si="1987">AVERAGE(A1990:A2089)</f>
        <v>88.349610819999981</v>
      </c>
      <c r="E1990">
        <f t="shared" si="1987"/>
        <v>10.137300850000001</v>
      </c>
    </row>
    <row r="1991" spans="1:5" x14ac:dyDescent="0.25">
      <c r="A1991">
        <v>131.21506199999999</v>
      </c>
      <c r="B1991">
        <v>2.4422069999999998</v>
      </c>
      <c r="D1991">
        <f t="shared" ref="D1991:E1991" si="1988">AVERAGE(A1991:A2090)</f>
        <v>91.002837319999983</v>
      </c>
      <c r="E1991">
        <f t="shared" si="1988"/>
        <v>10.07480584</v>
      </c>
    </row>
    <row r="1992" spans="1:5" x14ac:dyDescent="0.25">
      <c r="A1992">
        <v>199.588391</v>
      </c>
      <c r="B1992">
        <v>111.390007</v>
      </c>
      <c r="D1992">
        <f t="shared" ref="D1992:E1992" si="1989">AVERAGE(A1992:A2091)</f>
        <v>90.792763699999981</v>
      </c>
      <c r="E1992">
        <f t="shared" si="1989"/>
        <v>10.079522219999999</v>
      </c>
    </row>
    <row r="1993" spans="1:5" x14ac:dyDescent="0.25">
      <c r="A1993">
        <v>203.054756</v>
      </c>
      <c r="B1993">
        <v>2.175109</v>
      </c>
      <c r="D1993">
        <f t="shared" ref="D1993:E1993" si="1990">AVERAGE(A1993:A2092)</f>
        <v>87.644883769999979</v>
      </c>
      <c r="E1993">
        <f t="shared" si="1990"/>
        <v>8.9759667299999997</v>
      </c>
    </row>
    <row r="1994" spans="1:5" x14ac:dyDescent="0.25">
      <c r="A1994">
        <v>149.222657</v>
      </c>
      <c r="B1994">
        <v>3.8967619999999998</v>
      </c>
      <c r="D1994">
        <f t="shared" ref="D1994:E1994" si="1991">AVERAGE(A1994:A2093)</f>
        <v>86.512510800000001</v>
      </c>
      <c r="E1994">
        <f t="shared" si="1991"/>
        <v>8.9891129600000017</v>
      </c>
    </row>
    <row r="1995" spans="1:5" x14ac:dyDescent="0.25">
      <c r="A1995">
        <v>175.069143</v>
      </c>
      <c r="B1995">
        <v>1.685934</v>
      </c>
      <c r="D1995">
        <f t="shared" ref="D1995:E1995" si="1992">AVERAGE(A1995:A2094)</f>
        <v>86.110979470000004</v>
      </c>
      <c r="E1995">
        <f t="shared" si="1992"/>
        <v>8.9593309500000018</v>
      </c>
    </row>
    <row r="1996" spans="1:5" x14ac:dyDescent="0.25">
      <c r="A1996">
        <v>95.551053999999993</v>
      </c>
      <c r="B1996">
        <v>6.2218280000000004</v>
      </c>
      <c r="D1996">
        <f t="shared" ref="D1996:E1996" si="1993">AVERAGE(A1996:A2095)</f>
        <v>83.985782259999993</v>
      </c>
      <c r="E1996">
        <f t="shared" si="1993"/>
        <v>10.793507529999999</v>
      </c>
    </row>
    <row r="1997" spans="1:5" x14ac:dyDescent="0.25">
      <c r="A1997">
        <v>188.688582</v>
      </c>
      <c r="B1997">
        <v>0.97248500000000004</v>
      </c>
      <c r="D1997">
        <f t="shared" ref="D1997:E1997" si="1994">AVERAGE(A1997:A2096)</f>
        <v>82.677545030000019</v>
      </c>
      <c r="E1997">
        <f t="shared" si="1994"/>
        <v>10.74498382</v>
      </c>
    </row>
    <row r="1998" spans="1:5" x14ac:dyDescent="0.25">
      <c r="A1998">
        <v>153.31480300000001</v>
      </c>
      <c r="B1998">
        <v>1.1133649999999999</v>
      </c>
      <c r="D1998">
        <f t="shared" ref="D1998:E1998" si="1995">AVERAGE(A1998:A2097)</f>
        <v>82.295240230000019</v>
      </c>
      <c r="E1998">
        <f t="shared" si="1995"/>
        <v>10.747476059999999</v>
      </c>
    </row>
    <row r="1999" spans="1:5" x14ac:dyDescent="0.25">
      <c r="A1999">
        <v>-60.240285999999998</v>
      </c>
      <c r="B1999">
        <v>2.7108099999999999</v>
      </c>
      <c r="D1999">
        <f t="shared" ref="D1999:E1999" si="1996">AVERAGE(A1999:A2098)</f>
        <v>78.952404480000013</v>
      </c>
      <c r="E1999">
        <f t="shared" si="1996"/>
        <v>10.742706140000001</v>
      </c>
    </row>
    <row r="2000" spans="1:5" x14ac:dyDescent="0.25">
      <c r="A2000">
        <v>107.459475</v>
      </c>
      <c r="B2000">
        <v>4.2068880000000002</v>
      </c>
      <c r="D2000">
        <f t="shared" ref="D2000:E2000" si="1997">AVERAGE(A2000:A2099)</f>
        <v>79.375004150000009</v>
      </c>
      <c r="E2000">
        <f t="shared" si="1997"/>
        <v>10.721648549999999</v>
      </c>
    </row>
    <row r="2001" spans="1:5" x14ac:dyDescent="0.25">
      <c r="A2001">
        <v>166.96137899999999</v>
      </c>
      <c r="B2001">
        <v>0.96242099999999997</v>
      </c>
      <c r="D2001">
        <f t="shared" ref="D2001:E2001" si="1998">AVERAGE(A2001:A2100)</f>
        <v>77.054118480000014</v>
      </c>
      <c r="E2001">
        <f t="shared" si="1998"/>
        <v>10.697444259999999</v>
      </c>
    </row>
    <row r="2002" spans="1:5" x14ac:dyDescent="0.25">
      <c r="A2002">
        <v>106.639915</v>
      </c>
      <c r="B2002">
        <v>8.5224499999999992</v>
      </c>
      <c r="D2002">
        <f t="shared" ref="D2002:E2002" si="1999">AVERAGE(A2002:A2101)</f>
        <v>76.986811120000013</v>
      </c>
      <c r="E2002">
        <f t="shared" si="1999"/>
        <v>10.69935018</v>
      </c>
    </row>
    <row r="2003" spans="1:5" x14ac:dyDescent="0.25">
      <c r="A2003">
        <v>86.774596000000003</v>
      </c>
      <c r="B2003">
        <v>7.5628970000000004</v>
      </c>
      <c r="D2003">
        <f t="shared" ref="D2003:E2003" si="2000">AVERAGE(A2003:A2102)</f>
        <v>74.910427930000012</v>
      </c>
      <c r="E2003">
        <f t="shared" si="2000"/>
        <v>11.451034099999999</v>
      </c>
    </row>
    <row r="2004" spans="1:5" x14ac:dyDescent="0.25">
      <c r="A2004">
        <v>81.968987999999996</v>
      </c>
      <c r="B2004">
        <v>2.356366</v>
      </c>
      <c r="D2004">
        <f t="shared" ref="D2004:E2004" si="2001">AVERAGE(A2004:A2103)</f>
        <v>75.664712489999999</v>
      </c>
      <c r="E2004">
        <f t="shared" si="2001"/>
        <v>11.382819979999999</v>
      </c>
    </row>
    <row r="2005" spans="1:5" x14ac:dyDescent="0.25">
      <c r="A2005">
        <v>214.204162</v>
      </c>
      <c r="B2005">
        <v>1.585345</v>
      </c>
      <c r="D2005">
        <f t="shared" ref="D2005:E2005" si="2002">AVERAGE(A2005:A2104)</f>
        <v>75.408673510000014</v>
      </c>
      <c r="E2005">
        <f t="shared" si="2002"/>
        <v>11.42022497</v>
      </c>
    </row>
    <row r="2006" spans="1:5" x14ac:dyDescent="0.25">
      <c r="A2006">
        <v>187.63395299999999</v>
      </c>
      <c r="B2006">
        <v>6.5920240000000003</v>
      </c>
      <c r="D2006">
        <f t="shared" ref="D2006:E2006" si="2003">AVERAGE(A2006:A2105)</f>
        <v>71.942121320000012</v>
      </c>
      <c r="E2006">
        <f t="shared" si="2003"/>
        <v>13.536470979999997</v>
      </c>
    </row>
    <row r="2007" spans="1:5" x14ac:dyDescent="0.25">
      <c r="A2007">
        <v>221.25598299999999</v>
      </c>
      <c r="B2007">
        <v>1.0149950000000001</v>
      </c>
      <c r="D2007">
        <f t="shared" ref="D2007:E2007" si="2004">AVERAGE(A2007:A2106)</f>
        <v>71.308490750000033</v>
      </c>
      <c r="E2007">
        <f t="shared" si="2004"/>
        <v>13.549309539999998</v>
      </c>
    </row>
    <row r="2008" spans="1:5" x14ac:dyDescent="0.25">
      <c r="A2008">
        <v>162.105311</v>
      </c>
      <c r="B2008">
        <v>5.6090400000000002</v>
      </c>
      <c r="D2008">
        <f t="shared" ref="D2008:E2008" si="2005">AVERAGE(A2008:A2107)</f>
        <v>70.172188640000016</v>
      </c>
      <c r="E2008">
        <f t="shared" si="2005"/>
        <v>13.545381529999997</v>
      </c>
    </row>
    <row r="2009" spans="1:5" x14ac:dyDescent="0.25">
      <c r="A2009">
        <v>189.55067600000001</v>
      </c>
      <c r="B2009">
        <v>3.5489109999999999</v>
      </c>
      <c r="D2009">
        <f t="shared" ref="D2009:E2009" si="2006">AVERAGE(A2009:A2108)</f>
        <v>70.179969020000001</v>
      </c>
      <c r="E2009">
        <f t="shared" si="2006"/>
        <v>13.503239089999997</v>
      </c>
    </row>
    <row r="2010" spans="1:5" x14ac:dyDescent="0.25">
      <c r="A2010">
        <v>-333.11973599999999</v>
      </c>
      <c r="B2010">
        <v>5.0928880000000003</v>
      </c>
      <c r="D2010">
        <f t="shared" ref="D2010:E2010" si="2007">AVERAGE(A2010:A2109)</f>
        <v>69.312017180000026</v>
      </c>
      <c r="E2010">
        <f t="shared" si="2007"/>
        <v>13.475579719999999</v>
      </c>
    </row>
    <row r="2011" spans="1:5" x14ac:dyDescent="0.25">
      <c r="A2011">
        <v>144.610186</v>
      </c>
      <c r="B2011">
        <v>4.1785810000000003</v>
      </c>
      <c r="D2011">
        <f t="shared" ref="D2011:E2011" si="2008">AVERAGE(A2011:A2110)</f>
        <v>73.606269690000033</v>
      </c>
      <c r="E2011">
        <f t="shared" si="2008"/>
        <v>13.446209499999998</v>
      </c>
    </row>
    <row r="2012" spans="1:5" x14ac:dyDescent="0.25">
      <c r="A2012">
        <v>107.27651899999999</v>
      </c>
      <c r="B2012">
        <v>1.1965859999999999</v>
      </c>
      <c r="D2012">
        <f t="shared" ref="D2012:E2012" si="2009">AVERAGE(A2012:A2111)</f>
        <v>73.549253860000007</v>
      </c>
      <c r="E2012">
        <f t="shared" si="2009"/>
        <v>13.43570201</v>
      </c>
    </row>
    <row r="2013" spans="1:5" x14ac:dyDescent="0.25">
      <c r="A2013">
        <v>-78.966772000000006</v>
      </c>
      <c r="B2013">
        <v>3.5868000000000002</v>
      </c>
      <c r="D2013">
        <f t="shared" ref="D2013:E2013" si="2010">AVERAGE(A2013:A2112)</f>
        <v>73.538279830000022</v>
      </c>
      <c r="E2013">
        <f t="shared" si="2010"/>
        <v>13.43193655</v>
      </c>
    </row>
    <row r="2014" spans="1:5" x14ac:dyDescent="0.25">
      <c r="A2014">
        <v>72.818831000000003</v>
      </c>
      <c r="B2014">
        <v>2.733949</v>
      </c>
      <c r="D2014">
        <f t="shared" ref="D2014:E2014" si="2011">AVERAGE(A2014:A2113)</f>
        <v>73.054299720000017</v>
      </c>
      <c r="E2014">
        <f t="shared" si="2011"/>
        <v>13.427244960000001</v>
      </c>
    </row>
    <row r="2015" spans="1:5" x14ac:dyDescent="0.25">
      <c r="A2015">
        <v>203.23035300000001</v>
      </c>
      <c r="B2015">
        <v>1.5368010000000001</v>
      </c>
      <c r="D2015">
        <f t="shared" ref="D2015:E2015" si="2012">AVERAGE(A2015:A2114)</f>
        <v>74.017013690000013</v>
      </c>
      <c r="E2015">
        <f t="shared" si="2012"/>
        <v>13.410835920000002</v>
      </c>
    </row>
    <row r="2016" spans="1:5" x14ac:dyDescent="0.25">
      <c r="A2016">
        <v>151.307321</v>
      </c>
      <c r="B2016">
        <v>3.3203269999999998</v>
      </c>
      <c r="D2016">
        <f t="shared" ref="D2016:E2016" si="2013">AVERAGE(A2016:A2115)</f>
        <v>73.525687830000024</v>
      </c>
      <c r="E2016">
        <f t="shared" si="2013"/>
        <v>13.402910930000003</v>
      </c>
    </row>
    <row r="2017" spans="1:5" x14ac:dyDescent="0.25">
      <c r="A2017">
        <v>-87.412362000000002</v>
      </c>
      <c r="B2017">
        <v>10.408733</v>
      </c>
      <c r="D2017">
        <f t="shared" ref="D2017:E2017" si="2014">AVERAGE(A2017:A2116)</f>
        <v>73.458326660000026</v>
      </c>
      <c r="E2017">
        <f t="shared" si="2014"/>
        <v>13.378845000000002</v>
      </c>
    </row>
    <row r="2018" spans="1:5" x14ac:dyDescent="0.25">
      <c r="A2018">
        <v>-150.49194499999999</v>
      </c>
      <c r="B2018">
        <v>2.9138929999999998</v>
      </c>
      <c r="D2018">
        <f t="shared" ref="D2018:E2018" si="2015">AVERAGE(A2018:A2117)</f>
        <v>75.72966789000003</v>
      </c>
      <c r="E2018">
        <f t="shared" si="2015"/>
        <v>14.87111372</v>
      </c>
    </row>
    <row r="2019" spans="1:5" x14ac:dyDescent="0.25">
      <c r="A2019">
        <v>158.04042899999999</v>
      </c>
      <c r="B2019">
        <v>5.3068520000000001</v>
      </c>
      <c r="D2019">
        <f t="shared" ref="D2019:E2019" si="2016">AVERAGE(A2019:A2118)</f>
        <v>76.627218530000007</v>
      </c>
      <c r="E2019">
        <f t="shared" si="2016"/>
        <v>14.864453149999999</v>
      </c>
    </row>
    <row r="2020" spans="1:5" x14ac:dyDescent="0.25">
      <c r="A2020">
        <v>-81.812955000000002</v>
      </c>
      <c r="B2020">
        <v>2.3585020000000001</v>
      </c>
      <c r="D2020">
        <f t="shared" ref="D2020:E2020" si="2017">AVERAGE(A2020:A2119)</f>
        <v>76.242332990000023</v>
      </c>
      <c r="E2020">
        <f t="shared" si="2017"/>
        <v>14.83710896</v>
      </c>
    </row>
    <row r="2021" spans="1:5" x14ac:dyDescent="0.25">
      <c r="A2021">
        <v>192.01526999999999</v>
      </c>
      <c r="B2021">
        <v>1.191211</v>
      </c>
      <c r="D2021">
        <f t="shared" ref="D2021:E2021" si="2018">AVERAGE(A2021:A2120)</f>
        <v>79.134967930000016</v>
      </c>
      <c r="E2021">
        <f t="shared" si="2018"/>
        <v>14.84258002</v>
      </c>
    </row>
    <row r="2022" spans="1:5" x14ac:dyDescent="0.25">
      <c r="A2022">
        <v>174.13151300000001</v>
      </c>
      <c r="B2022">
        <v>0.938975</v>
      </c>
      <c r="D2022">
        <f t="shared" ref="D2022:E2022" si="2019">AVERAGE(A2022:A2121)</f>
        <v>74.258942500000018</v>
      </c>
      <c r="E2022">
        <f t="shared" si="2019"/>
        <v>14.895018400000001</v>
      </c>
    </row>
    <row r="2023" spans="1:5" x14ac:dyDescent="0.25">
      <c r="A2023">
        <v>113.28448299999999</v>
      </c>
      <c r="B2023">
        <v>5.2587619999999999</v>
      </c>
      <c r="D2023">
        <f t="shared" ref="D2023:E2023" si="2020">AVERAGE(A2023:A2122)</f>
        <v>71.80246218000002</v>
      </c>
      <c r="E2023">
        <f t="shared" si="2020"/>
        <v>15.247024600000001</v>
      </c>
    </row>
    <row r="2024" spans="1:5" x14ac:dyDescent="0.25">
      <c r="A2024">
        <v>34.023420999999999</v>
      </c>
      <c r="B2024">
        <v>3.397602</v>
      </c>
      <c r="D2024">
        <f t="shared" ref="D2024:E2024" si="2021">AVERAGE(A2024:A2123)</f>
        <v>70.393927650000023</v>
      </c>
      <c r="E2024">
        <f t="shared" si="2021"/>
        <v>15.20531171</v>
      </c>
    </row>
    <row r="2025" spans="1:5" x14ac:dyDescent="0.25">
      <c r="A2025">
        <v>161.57094499999999</v>
      </c>
      <c r="B2025">
        <v>1.8121560000000001</v>
      </c>
      <c r="D2025">
        <f t="shared" ref="D2025:E2025" si="2022">AVERAGE(A2025:A2124)</f>
        <v>71.264907930000007</v>
      </c>
      <c r="E2025">
        <f t="shared" si="2022"/>
        <v>15.229852020000001</v>
      </c>
    </row>
    <row r="2026" spans="1:5" x14ac:dyDescent="0.25">
      <c r="A2026">
        <v>169.30404300000001</v>
      </c>
      <c r="B2026">
        <v>3.9908790000000001</v>
      </c>
      <c r="D2026">
        <f t="shared" ref="D2026:E2026" si="2023">AVERAGE(A2026:A2125)</f>
        <v>70.890114390000022</v>
      </c>
      <c r="E2026">
        <f t="shared" si="2023"/>
        <v>15.22329367</v>
      </c>
    </row>
    <row r="2027" spans="1:5" x14ac:dyDescent="0.25">
      <c r="A2027">
        <v>-93.315670999999995</v>
      </c>
      <c r="B2027">
        <v>2.1746319999999999</v>
      </c>
      <c r="D2027">
        <f t="shared" ref="D2027:E2027" si="2024">AVERAGE(A2027:A2126)</f>
        <v>71.377413070000017</v>
      </c>
      <c r="E2027">
        <f t="shared" si="2024"/>
        <v>15.212719200000002</v>
      </c>
    </row>
    <row r="2028" spans="1:5" x14ac:dyDescent="0.25">
      <c r="A2028">
        <v>200.813365</v>
      </c>
      <c r="B2028">
        <v>6.2363710000000001</v>
      </c>
      <c r="D2028">
        <f t="shared" ref="D2028:E2028" si="2025">AVERAGE(A2028:A2127)</f>
        <v>73.765982710000003</v>
      </c>
      <c r="E2028">
        <f t="shared" si="2025"/>
        <v>15.200555880000001</v>
      </c>
    </row>
    <row r="2029" spans="1:5" x14ac:dyDescent="0.25">
      <c r="A2029">
        <v>180.99651800000001</v>
      </c>
      <c r="B2029">
        <v>4.0539209999999999</v>
      </c>
      <c r="D2029">
        <f t="shared" ref="D2029:E2029" si="2026">AVERAGE(A2029:A2128)</f>
        <v>72.336799230000025</v>
      </c>
      <c r="E2029">
        <f t="shared" si="2026"/>
        <v>15.443322710000002</v>
      </c>
    </row>
    <row r="2030" spans="1:5" x14ac:dyDescent="0.25">
      <c r="A2030">
        <v>147.323902</v>
      </c>
      <c r="B2030">
        <v>1.7325109999999999</v>
      </c>
      <c r="D2030">
        <f t="shared" ref="D2030:E2030" si="2027">AVERAGE(A2030:A2129)</f>
        <v>72.246980900000011</v>
      </c>
      <c r="E2030">
        <f t="shared" si="2027"/>
        <v>15.445081150000004</v>
      </c>
    </row>
    <row r="2031" spans="1:5" x14ac:dyDescent="0.25">
      <c r="A2031">
        <v>218.22687999999999</v>
      </c>
      <c r="B2031">
        <v>1.897937</v>
      </c>
      <c r="D2031">
        <f t="shared" ref="D2031:E2031" si="2028">AVERAGE(A2031:A2130)</f>
        <v>72.130403240000007</v>
      </c>
      <c r="E2031">
        <f t="shared" si="2028"/>
        <v>15.529180660000002</v>
      </c>
    </row>
    <row r="2032" spans="1:5" x14ac:dyDescent="0.25">
      <c r="A2032">
        <v>129.76185699999999</v>
      </c>
      <c r="B2032">
        <v>1.671543</v>
      </c>
      <c r="D2032">
        <f t="shared" ref="D2032:E2032" si="2029">AVERAGE(A2032:A2131)</f>
        <v>70.908923860000002</v>
      </c>
      <c r="E2032">
        <f t="shared" si="2029"/>
        <v>15.526129220000003</v>
      </c>
    </row>
    <row r="2033" spans="1:5" x14ac:dyDescent="0.25">
      <c r="A2033">
        <v>224.09706199999999</v>
      </c>
      <c r="B2033">
        <v>113.411095</v>
      </c>
      <c r="D2033">
        <f t="shared" ref="D2033:E2033" si="2030">AVERAGE(A2033:A2132)</f>
        <v>69.655215500000011</v>
      </c>
      <c r="E2033">
        <f t="shared" si="2030"/>
        <v>15.535685350000003</v>
      </c>
    </row>
    <row r="2034" spans="1:5" x14ac:dyDescent="0.25">
      <c r="A2034">
        <v>105.59951100000001</v>
      </c>
      <c r="B2034">
        <v>1.4796720000000001</v>
      </c>
      <c r="D2034">
        <f t="shared" ref="D2034:E2034" si="2031">AVERAGE(A2034:A2133)</f>
        <v>69.650468780000011</v>
      </c>
      <c r="E2034">
        <f t="shared" si="2031"/>
        <v>14.527613570000003</v>
      </c>
    </row>
    <row r="2035" spans="1:5" x14ac:dyDescent="0.25">
      <c r="A2035">
        <v>-76.133921000000001</v>
      </c>
      <c r="B2035">
        <v>4.9269080000000001</v>
      </c>
      <c r="D2035">
        <f t="shared" ref="D2035:E2035" si="2032">AVERAGE(A2035:A2134)</f>
        <v>70.521415090000005</v>
      </c>
      <c r="E2035">
        <f t="shared" si="2032"/>
        <v>14.526014710000004</v>
      </c>
    </row>
    <row r="2036" spans="1:5" x14ac:dyDescent="0.25">
      <c r="A2036">
        <v>99.658501000000001</v>
      </c>
      <c r="B2036">
        <v>0.41812300000000002</v>
      </c>
      <c r="D2036">
        <f t="shared" ref="D2036:E2036" si="2033">AVERAGE(A2036:A2135)</f>
        <v>73.047775590000015</v>
      </c>
      <c r="E2036">
        <f t="shared" si="2033"/>
        <v>14.511054620000003</v>
      </c>
    </row>
    <row r="2037" spans="1:5" x14ac:dyDescent="0.25">
      <c r="A2037">
        <v>30.363902</v>
      </c>
      <c r="B2037">
        <v>8.3558889999999995</v>
      </c>
      <c r="D2037">
        <f t="shared" ref="D2037:E2037" si="2034">AVERAGE(A2037:A2136)</f>
        <v>73.766771630000022</v>
      </c>
      <c r="E2037">
        <f t="shared" si="2034"/>
        <v>15.255565180000003</v>
      </c>
    </row>
    <row r="2038" spans="1:5" x14ac:dyDescent="0.25">
      <c r="A2038">
        <v>-336.822202</v>
      </c>
      <c r="B2038">
        <v>3.1155719999999998</v>
      </c>
      <c r="D2038">
        <f t="shared" ref="D2038:E2038" si="2035">AVERAGE(A2038:A2137)</f>
        <v>75.295274150000012</v>
      </c>
      <c r="E2038">
        <f t="shared" si="2035"/>
        <v>15.199460560000004</v>
      </c>
    </row>
    <row r="2039" spans="1:5" x14ac:dyDescent="0.25">
      <c r="A2039">
        <v>139.17638400000001</v>
      </c>
      <c r="B2039">
        <v>0.98278699999999997</v>
      </c>
      <c r="D2039">
        <f t="shared" ref="D2039:E2039" si="2036">AVERAGE(A2039:A2138)</f>
        <v>80.596855190000028</v>
      </c>
      <c r="E2039">
        <f t="shared" si="2036"/>
        <v>15.190199250000004</v>
      </c>
    </row>
    <row r="2040" spans="1:5" x14ac:dyDescent="0.25">
      <c r="A2040">
        <v>-126.87372999999999</v>
      </c>
      <c r="B2040">
        <v>2.167227</v>
      </c>
      <c r="D2040">
        <f t="shared" ref="D2040:E2040" si="2037">AVERAGE(A2040:A2139)</f>
        <v>81.259732290000017</v>
      </c>
      <c r="E2040">
        <f t="shared" si="2037"/>
        <v>15.249753800000002</v>
      </c>
    </row>
    <row r="2041" spans="1:5" x14ac:dyDescent="0.25">
      <c r="A2041">
        <v>142.089179</v>
      </c>
      <c r="B2041">
        <v>3.7054719999999999</v>
      </c>
      <c r="D2041">
        <f t="shared" ref="D2041:E2041" si="2038">AVERAGE(A2041:A2140)</f>
        <v>84.151703440000034</v>
      </c>
      <c r="E2041">
        <f t="shared" si="2038"/>
        <v>15.238677510000004</v>
      </c>
    </row>
    <row r="2042" spans="1:5" x14ac:dyDescent="0.25">
      <c r="A2042">
        <v>162.09414100000001</v>
      </c>
      <c r="B2042">
        <v>0.89447600000000005</v>
      </c>
      <c r="D2042">
        <f t="shared" ref="D2042:E2042" si="2039">AVERAGE(A2042:A2141)</f>
        <v>83.773611400000021</v>
      </c>
      <c r="E2042">
        <f t="shared" si="2039"/>
        <v>15.210432670000005</v>
      </c>
    </row>
    <row r="2043" spans="1:5" x14ac:dyDescent="0.25">
      <c r="A2043">
        <v>-74.480756999999997</v>
      </c>
      <c r="B2043">
        <v>3.5571790000000001</v>
      </c>
      <c r="D2043">
        <f t="shared" ref="D2043:E2043" si="2040">AVERAGE(A2043:A2142)</f>
        <v>81.091859750000012</v>
      </c>
      <c r="E2043">
        <f t="shared" si="2040"/>
        <v>15.220758220000002</v>
      </c>
    </row>
    <row r="2044" spans="1:5" x14ac:dyDescent="0.25">
      <c r="A2044">
        <v>129.64405400000001</v>
      </c>
      <c r="B2044">
        <v>1.760559</v>
      </c>
      <c r="D2044">
        <f t="shared" ref="D2044:E2044" si="2041">AVERAGE(A2044:A2143)</f>
        <v>83.761414560000034</v>
      </c>
      <c r="E2044">
        <f t="shared" si="2041"/>
        <v>15.194259600000002</v>
      </c>
    </row>
    <row r="2045" spans="1:5" x14ac:dyDescent="0.25">
      <c r="A2045">
        <v>57.819338000000002</v>
      </c>
      <c r="B2045">
        <v>1.0456829999999999</v>
      </c>
      <c r="D2045">
        <f t="shared" ref="D2045:E2045" si="2042">AVERAGE(A2045:A2144)</f>
        <v>84.159570610000031</v>
      </c>
      <c r="E2045">
        <f t="shared" si="2042"/>
        <v>15.205959510000003</v>
      </c>
    </row>
    <row r="2046" spans="1:5" x14ac:dyDescent="0.25">
      <c r="A2046">
        <v>-11.605784</v>
      </c>
      <c r="B2046">
        <v>2.4044530000000002</v>
      </c>
      <c r="D2046">
        <f t="shared" ref="D2046:E2046" si="2043">AVERAGE(A2046:A2145)</f>
        <v>85.511525019999993</v>
      </c>
      <c r="E2046">
        <f t="shared" si="2043"/>
        <v>15.242100490000002</v>
      </c>
    </row>
    <row r="2047" spans="1:5" x14ac:dyDescent="0.25">
      <c r="A2047">
        <v>-68.781831999999994</v>
      </c>
      <c r="B2047">
        <v>7.8482659999999997</v>
      </c>
      <c r="D2047">
        <f t="shared" ref="D2047:E2047" si="2044">AVERAGE(A2047:A2146)</f>
        <v>87.194610130000015</v>
      </c>
      <c r="E2047">
        <f t="shared" si="2044"/>
        <v>15.251698120000004</v>
      </c>
    </row>
    <row r="2048" spans="1:5" x14ac:dyDescent="0.25">
      <c r="A2048">
        <v>225.16776899999999</v>
      </c>
      <c r="B2048">
        <v>3.775404</v>
      </c>
      <c r="D2048">
        <f t="shared" ref="D2048:E2048" si="2045">AVERAGE(A2048:A2147)</f>
        <v>89.251654470000005</v>
      </c>
      <c r="E2048">
        <f t="shared" si="2045"/>
        <v>15.183314500000002</v>
      </c>
    </row>
    <row r="2049" spans="1:5" x14ac:dyDescent="0.25">
      <c r="A2049">
        <v>180.72475399999999</v>
      </c>
      <c r="B2049">
        <v>0.87613799999999997</v>
      </c>
      <c r="D2049">
        <f t="shared" ref="D2049:E2049" si="2046">AVERAGE(A2049:A2148)</f>
        <v>89.012831419999998</v>
      </c>
      <c r="E2049">
        <f t="shared" si="2046"/>
        <v>16.743390660000003</v>
      </c>
    </row>
    <row r="2050" spans="1:5" x14ac:dyDescent="0.25">
      <c r="A2050">
        <v>168.53209799999999</v>
      </c>
      <c r="B2050">
        <v>2.3468960000000001</v>
      </c>
      <c r="D2050">
        <f t="shared" ref="D2050:E2050" si="2047">AVERAGE(A2050:A2149)</f>
        <v>88.948329670000021</v>
      </c>
      <c r="E2050">
        <f t="shared" si="2047"/>
        <v>16.742851860000002</v>
      </c>
    </row>
    <row r="2051" spans="1:5" x14ac:dyDescent="0.25">
      <c r="A2051">
        <v>94.355950000000007</v>
      </c>
      <c r="B2051">
        <v>2.389885</v>
      </c>
      <c r="D2051">
        <f t="shared" ref="D2051:E2051" si="2048">AVERAGE(A2051:A2150)</f>
        <v>88.788500940000034</v>
      </c>
      <c r="E2051">
        <f t="shared" si="2048"/>
        <v>16.738765390000005</v>
      </c>
    </row>
    <row r="2052" spans="1:5" x14ac:dyDescent="0.25">
      <c r="A2052">
        <v>-49.523879999999998</v>
      </c>
      <c r="B2052">
        <v>5.4177580000000001</v>
      </c>
      <c r="D2052">
        <f t="shared" ref="D2052:E2052" si="2049">AVERAGE(A2052:A2151)</f>
        <v>89.725643650000038</v>
      </c>
      <c r="E2052">
        <f t="shared" si="2049"/>
        <v>16.731339860000002</v>
      </c>
    </row>
    <row r="2053" spans="1:5" x14ac:dyDescent="0.25">
      <c r="A2053">
        <v>-290.685971</v>
      </c>
      <c r="B2053">
        <v>4.7215800000000003</v>
      </c>
      <c r="D2053">
        <f t="shared" ref="D2053:E2053" si="2050">AVERAGE(A2053:A2152)</f>
        <v>89.307323750000037</v>
      </c>
      <c r="E2053">
        <f t="shared" si="2050"/>
        <v>16.725112130000003</v>
      </c>
    </row>
    <row r="2054" spans="1:5" x14ac:dyDescent="0.25">
      <c r="A2054">
        <v>-74.662046000000004</v>
      </c>
      <c r="B2054">
        <v>1.3763719999999999</v>
      </c>
      <c r="D2054">
        <f t="shared" ref="D2054:E2054" si="2051">AVERAGE(A2054:A2153)</f>
        <v>93.899785420000043</v>
      </c>
      <c r="E2054">
        <f t="shared" si="2051"/>
        <v>16.730927660000003</v>
      </c>
    </row>
    <row r="2055" spans="1:5" x14ac:dyDescent="0.25">
      <c r="A2055">
        <v>210.51464200000001</v>
      </c>
      <c r="B2055">
        <v>2.405297</v>
      </c>
      <c r="D2055">
        <f t="shared" ref="D2055:E2055" si="2052">AVERAGE(A2055:A2154)</f>
        <v>96.393486990000042</v>
      </c>
      <c r="E2055">
        <f t="shared" si="2052"/>
        <v>16.761667440000004</v>
      </c>
    </row>
    <row r="2056" spans="1:5" x14ac:dyDescent="0.25">
      <c r="A2056">
        <v>-131.11174399999999</v>
      </c>
      <c r="B2056">
        <v>0.91731399999999996</v>
      </c>
      <c r="D2056">
        <f t="shared" ref="D2056:E2056" si="2053">AVERAGE(A2056:A2155)</f>
        <v>96.189365080000044</v>
      </c>
      <c r="E2056">
        <f t="shared" si="2053"/>
        <v>16.786430280000005</v>
      </c>
    </row>
    <row r="2057" spans="1:5" x14ac:dyDescent="0.25">
      <c r="A2057">
        <v>203.47890899999999</v>
      </c>
      <c r="B2057">
        <v>3.3404750000000001</v>
      </c>
      <c r="D2057">
        <f t="shared" ref="D2057:E2057" si="2054">AVERAGE(A2057:A2156)</f>
        <v>99.179551130000036</v>
      </c>
      <c r="E2057">
        <f t="shared" si="2054"/>
        <v>16.814229360000002</v>
      </c>
    </row>
    <row r="2058" spans="1:5" x14ac:dyDescent="0.25">
      <c r="A2058">
        <v>-13.948892000000001</v>
      </c>
      <c r="B2058">
        <v>1.341547</v>
      </c>
      <c r="D2058">
        <f t="shared" ref="D2058:E2058" si="2055">AVERAGE(A2058:A2157)</f>
        <v>96.661603280000037</v>
      </c>
      <c r="E2058">
        <f t="shared" si="2055"/>
        <v>16.790432350000003</v>
      </c>
    </row>
    <row r="2059" spans="1:5" x14ac:dyDescent="0.25">
      <c r="A2059">
        <v>183.00109599999999</v>
      </c>
      <c r="B2059">
        <v>5.4553950000000002</v>
      </c>
      <c r="D2059">
        <f t="shared" ref="D2059:E2059" si="2056">AVERAGE(A2059:A2158)</f>
        <v>97.492100070000035</v>
      </c>
      <c r="E2059">
        <f t="shared" si="2056"/>
        <v>16.821186470000001</v>
      </c>
    </row>
    <row r="2060" spans="1:5" x14ac:dyDescent="0.25">
      <c r="A2060">
        <v>138.53111999999999</v>
      </c>
      <c r="B2060">
        <v>2.0886719999999999</v>
      </c>
      <c r="D2060">
        <f t="shared" ref="D2060:E2060" si="2057">AVERAGE(A2060:A2159)</f>
        <v>97.339821670000035</v>
      </c>
      <c r="E2060">
        <f t="shared" si="2057"/>
        <v>16.796952410000003</v>
      </c>
    </row>
    <row r="2061" spans="1:5" x14ac:dyDescent="0.25">
      <c r="A2061">
        <v>126.049178</v>
      </c>
      <c r="B2061">
        <v>1.112787</v>
      </c>
      <c r="D2061">
        <f t="shared" ref="D2061:E2061" si="2058">AVERAGE(A2061:A2160)</f>
        <v>97.84585112000002</v>
      </c>
      <c r="E2061">
        <f t="shared" si="2058"/>
        <v>16.819079410000001</v>
      </c>
    </row>
    <row r="2062" spans="1:5" x14ac:dyDescent="0.25">
      <c r="A2062">
        <v>-111.234585</v>
      </c>
      <c r="B2062">
        <v>4.1747959999999997</v>
      </c>
      <c r="D2062">
        <f t="shared" ref="D2062:E2062" si="2059">AVERAGE(A2062:A2161)</f>
        <v>98.566174240000038</v>
      </c>
      <c r="E2062">
        <f t="shared" si="2059"/>
        <v>16.814729860000003</v>
      </c>
    </row>
    <row r="2063" spans="1:5" x14ac:dyDescent="0.25">
      <c r="A2063">
        <v>185.203417</v>
      </c>
      <c r="B2063">
        <v>8.8685089999999995</v>
      </c>
      <c r="D2063">
        <f t="shared" ref="D2063:E2063" si="2060">AVERAGE(A2063:A2162)</f>
        <v>101.12011426000002</v>
      </c>
      <c r="E2063">
        <f t="shared" si="2060"/>
        <v>16.781693570000002</v>
      </c>
    </row>
    <row r="2064" spans="1:5" x14ac:dyDescent="0.25">
      <c r="A2064">
        <v>193.61948899999999</v>
      </c>
      <c r="B2064">
        <v>80.478493</v>
      </c>
      <c r="D2064">
        <f t="shared" ref="D2064:E2064" si="2061">AVERAGE(A2064:A2163)</f>
        <v>101.03123055000003</v>
      </c>
      <c r="E2064">
        <f t="shared" si="2061"/>
        <v>16.731245370000003</v>
      </c>
    </row>
    <row r="2065" spans="1:5" x14ac:dyDescent="0.25">
      <c r="A2065">
        <v>128.029686</v>
      </c>
      <c r="B2065">
        <v>92.618865999999997</v>
      </c>
      <c r="D2065">
        <f t="shared" ref="D2065:E2065" si="2062">AVERAGE(A2065:A2164)</f>
        <v>100.10584295000001</v>
      </c>
      <c r="E2065">
        <f t="shared" si="2062"/>
        <v>16.983177740000002</v>
      </c>
    </row>
    <row r="2066" spans="1:5" x14ac:dyDescent="0.25">
      <c r="A2066">
        <v>132.038815</v>
      </c>
      <c r="B2066">
        <v>2.7661389999999999</v>
      </c>
      <c r="D2066">
        <f t="shared" ref="D2066:E2066" si="2063">AVERAGE(A2066:A2165)</f>
        <v>100.29459252999999</v>
      </c>
      <c r="E2066">
        <f t="shared" si="2063"/>
        <v>16.063490150000003</v>
      </c>
    </row>
    <row r="2067" spans="1:5" x14ac:dyDescent="0.25">
      <c r="A2067">
        <v>-54.313488</v>
      </c>
      <c r="B2067">
        <v>5.4821299999999997</v>
      </c>
      <c r="D2067">
        <f t="shared" ref="D2067:E2067" si="2064">AVERAGE(A2067:A2166)</f>
        <v>100.72627985999999</v>
      </c>
      <c r="E2067">
        <f t="shared" si="2064"/>
        <v>16.059440980000002</v>
      </c>
    </row>
    <row r="2068" spans="1:5" x14ac:dyDescent="0.25">
      <c r="A2068">
        <v>174.484632</v>
      </c>
      <c r="B2068">
        <v>1.2041010000000001</v>
      </c>
      <c r="D2068">
        <f t="shared" ref="D2068:E2068" si="2065">AVERAGE(A2068:A2167)</f>
        <v>103.06557799000001</v>
      </c>
      <c r="E2068">
        <f t="shared" si="2065"/>
        <v>16.01904571</v>
      </c>
    </row>
    <row r="2069" spans="1:5" x14ac:dyDescent="0.25">
      <c r="A2069">
        <v>136.305869</v>
      </c>
      <c r="B2069">
        <v>1.9362950000000001</v>
      </c>
      <c r="D2069">
        <f t="shared" ref="D2069:E2069" si="2066">AVERAGE(A2069:A2168)</f>
        <v>100.26626872000003</v>
      </c>
      <c r="E2069">
        <f t="shared" si="2066"/>
        <v>16.057142490000004</v>
      </c>
    </row>
    <row r="2070" spans="1:5" x14ac:dyDescent="0.25">
      <c r="A2070">
        <v>-82.844684000000001</v>
      </c>
      <c r="B2070">
        <v>3.0487009999999999</v>
      </c>
      <c r="D2070">
        <f t="shared" ref="D2070:E2070" si="2067">AVERAGE(A2070:A2169)</f>
        <v>100.72093773</v>
      </c>
      <c r="E2070">
        <f t="shared" si="2067"/>
        <v>16.071413240000002</v>
      </c>
    </row>
    <row r="2071" spans="1:5" x14ac:dyDescent="0.25">
      <c r="A2071">
        <v>221.706591</v>
      </c>
      <c r="B2071">
        <v>1.2556849999999999</v>
      </c>
      <c r="D2071">
        <f t="shared" ref="D2071:E2071" si="2068">AVERAGE(A2071:A2170)</f>
        <v>103.18413067000002</v>
      </c>
      <c r="E2071">
        <f t="shared" si="2068"/>
        <v>16.058405400000002</v>
      </c>
    </row>
    <row r="2072" spans="1:5" x14ac:dyDescent="0.25">
      <c r="A2072">
        <v>154.226225</v>
      </c>
      <c r="B2072">
        <v>1.0344070000000001</v>
      </c>
      <c r="D2072">
        <f t="shared" ref="D2072:E2072" si="2069">AVERAGE(A2072:A2171)</f>
        <v>102.64158255999999</v>
      </c>
      <c r="E2072">
        <f t="shared" si="2069"/>
        <v>16.079060210000002</v>
      </c>
    </row>
    <row r="2073" spans="1:5" x14ac:dyDescent="0.25">
      <c r="A2073">
        <v>178.72874899999999</v>
      </c>
      <c r="B2073">
        <v>4.5883710000000004</v>
      </c>
      <c r="D2073">
        <f t="shared" ref="D2073:E2073" si="2070">AVERAGE(A2073:A2172)</f>
        <v>102.95662328</v>
      </c>
      <c r="E2073">
        <f t="shared" si="2070"/>
        <v>16.09633972</v>
      </c>
    </row>
    <row r="2074" spans="1:5" x14ac:dyDescent="0.25">
      <c r="A2074">
        <v>167.444275</v>
      </c>
      <c r="B2074">
        <v>0.75414300000000001</v>
      </c>
      <c r="D2074">
        <f t="shared" ref="D2074:E2074" si="2071">AVERAGE(A2074:A2173)</f>
        <v>102.64372961000001</v>
      </c>
      <c r="E2074">
        <f t="shared" si="2071"/>
        <v>16.074122800000001</v>
      </c>
    </row>
    <row r="2075" spans="1:5" x14ac:dyDescent="0.25">
      <c r="A2075">
        <v>181.925715</v>
      </c>
      <c r="B2075">
        <v>79.034073000000006</v>
      </c>
      <c r="D2075">
        <f t="shared" ref="D2075:E2075" si="2072">AVERAGE(A2075:A2174)</f>
        <v>102.30994540000002</v>
      </c>
      <c r="E2075">
        <f t="shared" si="2072"/>
        <v>16.083325880000004</v>
      </c>
    </row>
    <row r="2076" spans="1:5" x14ac:dyDescent="0.25">
      <c r="A2076">
        <v>146.519589</v>
      </c>
      <c r="B2076">
        <v>0.84602999999999995</v>
      </c>
      <c r="D2076">
        <f t="shared" ref="D2076:E2076" si="2073">AVERAGE(A2076:A2175)</f>
        <v>102.26157955000002</v>
      </c>
      <c r="E2076">
        <f t="shared" si="2073"/>
        <v>16.07078735</v>
      </c>
    </row>
    <row r="2077" spans="1:5" x14ac:dyDescent="0.25">
      <c r="A2077">
        <v>151.14910699999999</v>
      </c>
      <c r="B2077">
        <v>90.701110999999997</v>
      </c>
      <c r="D2077">
        <f t="shared" ref="D2077:E2077" si="2074">AVERAGE(A2077:A2176)</f>
        <v>102.63817250000002</v>
      </c>
      <c r="E2077">
        <f t="shared" si="2074"/>
        <v>16.086669270000002</v>
      </c>
    </row>
    <row r="2078" spans="1:5" x14ac:dyDescent="0.25">
      <c r="A2078">
        <v>181.85485600000001</v>
      </c>
      <c r="B2078">
        <v>0.90915400000000002</v>
      </c>
      <c r="D2078">
        <f t="shared" ref="D2078:E2078" si="2075">AVERAGE(A2078:A2177)</f>
        <v>102.57484975000003</v>
      </c>
      <c r="E2078">
        <f t="shared" si="2075"/>
        <v>15.208471450000005</v>
      </c>
    </row>
    <row r="2079" spans="1:5" x14ac:dyDescent="0.25">
      <c r="A2079">
        <v>-115.669404</v>
      </c>
      <c r="B2079">
        <v>3.009277</v>
      </c>
      <c r="D2079">
        <f t="shared" ref="D2079:E2079" si="2076">AVERAGE(A2079:A2178)</f>
        <v>102.46076229000002</v>
      </c>
      <c r="E2079">
        <f t="shared" si="2076"/>
        <v>15.207848550000005</v>
      </c>
    </row>
    <row r="2080" spans="1:5" x14ac:dyDescent="0.25">
      <c r="A2080">
        <v>116.661143</v>
      </c>
      <c r="B2080">
        <v>2.6678310000000001</v>
      </c>
      <c r="D2080">
        <f t="shared" ref="D2080:E2080" si="2077">AVERAGE(A2080:A2179)</f>
        <v>105.53586243000001</v>
      </c>
      <c r="E2080">
        <f t="shared" si="2077"/>
        <v>15.185663490000007</v>
      </c>
    </row>
    <row r="2081" spans="1:5" x14ac:dyDescent="0.25">
      <c r="A2081">
        <v>28.964172999999999</v>
      </c>
      <c r="B2081">
        <v>0.55748699999999995</v>
      </c>
      <c r="D2081">
        <f t="shared" ref="D2081:E2081" si="2078">AVERAGE(A2081:A2180)</f>
        <v>106.18085449000002</v>
      </c>
      <c r="E2081">
        <f t="shared" si="2078"/>
        <v>15.175665610000003</v>
      </c>
    </row>
    <row r="2082" spans="1:5" x14ac:dyDescent="0.25">
      <c r="A2082">
        <v>188.559853</v>
      </c>
      <c r="B2082">
        <v>0.46222600000000003</v>
      </c>
      <c r="D2082">
        <f t="shared" ref="D2082:E2082" si="2079">AVERAGE(A2082:A2181)</f>
        <v>107.90075804000001</v>
      </c>
      <c r="E2082">
        <f t="shared" si="2079"/>
        <v>15.196724440000004</v>
      </c>
    </row>
    <row r="2083" spans="1:5" x14ac:dyDescent="0.25">
      <c r="A2083">
        <v>158.78291899999999</v>
      </c>
      <c r="B2083">
        <v>5.0721360000000004</v>
      </c>
      <c r="D2083">
        <f t="shared" ref="D2083:E2083" si="2080">AVERAGE(A2083:A2182)</f>
        <v>107.76689231000002</v>
      </c>
      <c r="E2083">
        <f t="shared" si="2080"/>
        <v>15.218719210000003</v>
      </c>
    </row>
    <row r="2084" spans="1:5" x14ac:dyDescent="0.25">
      <c r="A2084">
        <v>122.11167500000001</v>
      </c>
      <c r="B2084">
        <v>0.74693699999999996</v>
      </c>
      <c r="D2084">
        <f t="shared" ref="D2084:E2084" si="2081">AVERAGE(A2084:A2183)</f>
        <v>107.69585058000003</v>
      </c>
      <c r="E2084">
        <f t="shared" si="2081"/>
        <v>15.199880440000005</v>
      </c>
    </row>
    <row r="2085" spans="1:5" x14ac:dyDescent="0.25">
      <c r="A2085">
        <v>-124.57056300000001</v>
      </c>
      <c r="B2085">
        <v>157.40443400000001</v>
      </c>
      <c r="D2085">
        <f t="shared" ref="D2085:E2085" si="2082">AVERAGE(A2085:A2184)</f>
        <v>107.99581097000002</v>
      </c>
      <c r="E2085">
        <f t="shared" si="2082"/>
        <v>15.236483550000004</v>
      </c>
    </row>
    <row r="2086" spans="1:5" x14ac:dyDescent="0.25">
      <c r="A2086">
        <v>118.24202099999999</v>
      </c>
      <c r="B2086">
        <v>2.4951089999999998</v>
      </c>
      <c r="D2086">
        <f t="shared" ref="D2086:E2086" si="2083">AVERAGE(A2086:A2185)</f>
        <v>110.97109856000002</v>
      </c>
      <c r="E2086">
        <f t="shared" si="2083"/>
        <v>14.375809340000007</v>
      </c>
    </row>
    <row r="2087" spans="1:5" x14ac:dyDescent="0.25">
      <c r="A2087">
        <v>200.559742</v>
      </c>
      <c r="B2087">
        <v>0.94414600000000004</v>
      </c>
      <c r="D2087">
        <f t="shared" ref="D2087:E2087" si="2084">AVERAGE(A2087:A2186)</f>
        <v>111.53930461000002</v>
      </c>
      <c r="E2087">
        <f t="shared" si="2084"/>
        <v>14.974237310000005</v>
      </c>
    </row>
    <row r="2088" spans="1:5" x14ac:dyDescent="0.25">
      <c r="A2088">
        <v>167.524259</v>
      </c>
      <c r="B2088">
        <v>2.732618</v>
      </c>
      <c r="D2088">
        <f t="shared" ref="D2088:E2088" si="2085">AVERAGE(A2088:A2187)</f>
        <v>111.38267985000002</v>
      </c>
      <c r="E2088">
        <f t="shared" si="2085"/>
        <v>14.970594250000008</v>
      </c>
    </row>
    <row r="2089" spans="1:5" x14ac:dyDescent="0.25">
      <c r="A2089">
        <v>150.39793599999999</v>
      </c>
      <c r="B2089">
        <v>3.8204020000000001</v>
      </c>
      <c r="D2089">
        <f t="shared" ref="D2089:E2089" si="2086">AVERAGE(A2089:A2188)</f>
        <v>111.39977578000001</v>
      </c>
      <c r="E2089">
        <f t="shared" si="2086"/>
        <v>14.954612800000007</v>
      </c>
    </row>
    <row r="2090" spans="1:5" x14ac:dyDescent="0.25">
      <c r="A2090">
        <v>143.973896</v>
      </c>
      <c r="B2090">
        <v>2.66784</v>
      </c>
      <c r="D2090">
        <f t="shared" ref="D2090:E2090" si="2087">AVERAGE(A2090:A2189)</f>
        <v>111.37730249000002</v>
      </c>
      <c r="E2090">
        <f t="shared" si="2087"/>
        <v>14.923971750000007</v>
      </c>
    </row>
    <row r="2091" spans="1:5" x14ac:dyDescent="0.25">
      <c r="A2091">
        <v>110.2077</v>
      </c>
      <c r="B2091">
        <v>2.9138449999999998</v>
      </c>
      <c r="D2091">
        <f t="shared" ref="D2091:E2091" si="2088">AVERAGE(A2091:A2190)</f>
        <v>111.27585480000002</v>
      </c>
      <c r="E2091">
        <f t="shared" si="2088"/>
        <v>14.906149360000006</v>
      </c>
    </row>
    <row r="2092" spans="1:5" x14ac:dyDescent="0.25">
      <c r="A2092">
        <v>-115.199602</v>
      </c>
      <c r="B2092">
        <v>1.0344580000000001</v>
      </c>
      <c r="D2092">
        <f t="shared" ref="D2092:E2092" si="2089">AVERAGE(A2092:A2191)</f>
        <v>111.6797188</v>
      </c>
      <c r="E2092">
        <f t="shared" si="2089"/>
        <v>14.898867290000005</v>
      </c>
    </row>
    <row r="2093" spans="1:5" x14ac:dyDescent="0.25">
      <c r="A2093">
        <v>89.817458999999999</v>
      </c>
      <c r="B2093">
        <v>3.4897320000000001</v>
      </c>
      <c r="D2093">
        <f t="shared" ref="D2093:E2093" si="2090">AVERAGE(A2093:A2192)</f>
        <v>114.61472920000004</v>
      </c>
      <c r="E2093">
        <f t="shared" si="2090"/>
        <v>14.898485950000003</v>
      </c>
    </row>
    <row r="2094" spans="1:5" x14ac:dyDescent="0.25">
      <c r="A2094">
        <v>109.069524</v>
      </c>
      <c r="B2094">
        <v>0.91856099999999996</v>
      </c>
      <c r="D2094">
        <f t="shared" ref="D2094:E2094" si="2091">AVERAGE(A2094:A2193)</f>
        <v>112.99843429000002</v>
      </c>
      <c r="E2094">
        <f t="shared" si="2091"/>
        <v>14.867917970000002</v>
      </c>
    </row>
    <row r="2095" spans="1:5" x14ac:dyDescent="0.25">
      <c r="A2095">
        <v>-37.450578</v>
      </c>
      <c r="B2095">
        <v>185.10359199999999</v>
      </c>
      <c r="D2095">
        <f t="shared" ref="D2095:E2095" si="2092">AVERAGE(A2095:A2194)</f>
        <v>113.81358874000001</v>
      </c>
      <c r="E2095">
        <f t="shared" si="2092"/>
        <v>14.868679870000003</v>
      </c>
    </row>
    <row r="2096" spans="1:5" x14ac:dyDescent="0.25">
      <c r="A2096">
        <v>-35.272669</v>
      </c>
      <c r="B2096">
        <v>1.3694569999999999</v>
      </c>
      <c r="D2096">
        <f t="shared" ref="D2096:E2096" si="2093">AVERAGE(A2096:A2195)</f>
        <v>115.90367015000001</v>
      </c>
      <c r="E2096">
        <f t="shared" si="2093"/>
        <v>13.023533500000001</v>
      </c>
    </row>
    <row r="2097" spans="1:5" x14ac:dyDescent="0.25">
      <c r="A2097">
        <v>150.458102</v>
      </c>
      <c r="B2097">
        <v>1.2217089999999999</v>
      </c>
      <c r="D2097">
        <f t="shared" ref="D2097:E2097" si="2094">AVERAGE(A2097:A2196)</f>
        <v>117.91666118000001</v>
      </c>
      <c r="E2097">
        <f t="shared" si="2094"/>
        <v>13.01666708</v>
      </c>
    </row>
    <row r="2098" spans="1:5" x14ac:dyDescent="0.25">
      <c r="A2098">
        <v>-180.968772</v>
      </c>
      <c r="B2098">
        <v>0.63637299999999997</v>
      </c>
      <c r="D2098">
        <f t="shared" ref="D2098:E2098" si="2095">AVERAGE(A2098:A2197)</f>
        <v>118.00274467999999</v>
      </c>
      <c r="E2098">
        <f t="shared" si="2095"/>
        <v>13.02086325</v>
      </c>
    </row>
    <row r="2099" spans="1:5" x14ac:dyDescent="0.25">
      <c r="A2099">
        <v>-17.980319000000001</v>
      </c>
      <c r="B2099">
        <v>0.60505100000000001</v>
      </c>
      <c r="D2099">
        <f t="shared" ref="D2099:E2099" si="2096">AVERAGE(A2099:A2198)</f>
        <v>120.53972274</v>
      </c>
      <c r="E2099">
        <f t="shared" si="2096"/>
        <v>13.023102489999999</v>
      </c>
    </row>
    <row r="2100" spans="1:5" x14ac:dyDescent="0.25">
      <c r="A2100">
        <v>-124.629092</v>
      </c>
      <c r="B2100">
        <v>1.786459</v>
      </c>
      <c r="D2100">
        <f t="shared" ref="D2100:E2100" si="2097">AVERAGE(A2100:A2199)</f>
        <v>122.20427916000003</v>
      </c>
      <c r="E2100">
        <f t="shared" si="2097"/>
        <v>14.39706052</v>
      </c>
    </row>
    <row r="2101" spans="1:5" x14ac:dyDescent="0.25">
      <c r="A2101">
        <v>160.23064299999999</v>
      </c>
      <c r="B2101">
        <v>1.1530130000000001</v>
      </c>
      <c r="D2101">
        <f t="shared" ref="D2101:E2101" si="2098">AVERAGE(A2101:A2200)</f>
        <v>124.91147568000002</v>
      </c>
      <c r="E2101">
        <f t="shared" si="2098"/>
        <v>14.423097340000002</v>
      </c>
    </row>
    <row r="2102" spans="1:5" x14ac:dyDescent="0.25">
      <c r="A2102">
        <v>-100.99840399999999</v>
      </c>
      <c r="B2102">
        <v>83.690842000000004</v>
      </c>
      <c r="D2102">
        <f t="shared" ref="D2102:E2102" si="2099">AVERAGE(A2102:A2201)</f>
        <v>124.21628509000001</v>
      </c>
      <c r="E2102">
        <f t="shared" si="2099"/>
        <v>14.53082775</v>
      </c>
    </row>
    <row r="2103" spans="1:5" x14ac:dyDescent="0.25">
      <c r="A2103">
        <v>162.20305200000001</v>
      </c>
      <c r="B2103">
        <v>0.74148499999999995</v>
      </c>
      <c r="D2103">
        <f t="shared" ref="D2103:E2103" si="2100">AVERAGE(A2103:A2202)</f>
        <v>126.48813028000004</v>
      </c>
      <c r="E2103">
        <f t="shared" si="2100"/>
        <v>13.699488749999995</v>
      </c>
    </row>
    <row r="2104" spans="1:5" x14ac:dyDescent="0.25">
      <c r="A2104">
        <v>56.365090000000002</v>
      </c>
      <c r="B2104">
        <v>6.0968650000000002</v>
      </c>
      <c r="D2104">
        <f t="shared" ref="D2104:E2104" si="2101">AVERAGE(A2104:A2203)</f>
        <v>126.76014445000003</v>
      </c>
      <c r="E2104">
        <f t="shared" si="2101"/>
        <v>13.698022359999996</v>
      </c>
    </row>
    <row r="2105" spans="1:5" x14ac:dyDescent="0.25">
      <c r="A2105">
        <v>-132.45105699999999</v>
      </c>
      <c r="B2105">
        <v>213.209946</v>
      </c>
      <c r="D2105">
        <f t="shared" ref="D2105:E2105" si="2102">AVERAGE(A2105:A2204)</f>
        <v>127.60132982</v>
      </c>
      <c r="E2105">
        <f t="shared" si="2102"/>
        <v>13.645811669999995</v>
      </c>
    </row>
    <row r="2106" spans="1:5" x14ac:dyDescent="0.25">
      <c r="A2106">
        <v>124.27089599999999</v>
      </c>
      <c r="B2106">
        <v>7.8758800000000004</v>
      </c>
      <c r="D2106">
        <f t="shared" ref="D2106:E2106" si="2103">AVERAGE(A2106:A2205)</f>
        <v>130.06756047000002</v>
      </c>
      <c r="E2106">
        <f t="shared" si="2103"/>
        <v>11.523225499999997</v>
      </c>
    </row>
    <row r="2107" spans="1:5" x14ac:dyDescent="0.25">
      <c r="A2107">
        <v>107.625772</v>
      </c>
      <c r="B2107">
        <v>0.62219400000000002</v>
      </c>
      <c r="D2107">
        <f t="shared" ref="D2107:E2107" si="2104">AVERAGE(A2107:A2206)</f>
        <v>130.44504848</v>
      </c>
      <c r="E2107">
        <f t="shared" si="2104"/>
        <v>11.511204999999995</v>
      </c>
    </row>
    <row r="2108" spans="1:5" x14ac:dyDescent="0.25">
      <c r="A2108">
        <v>162.88334900000001</v>
      </c>
      <c r="B2108">
        <v>1.3947959999999999</v>
      </c>
      <c r="D2108">
        <f t="shared" ref="D2108:E2108" si="2105">AVERAGE(A2108:A2207)</f>
        <v>130.70637102000001</v>
      </c>
      <c r="E2108">
        <f t="shared" si="2105"/>
        <v>11.515755459999996</v>
      </c>
    </row>
    <row r="2109" spans="1:5" x14ac:dyDescent="0.25">
      <c r="A2109">
        <v>102.755492</v>
      </c>
      <c r="B2109">
        <v>0.78297399999999995</v>
      </c>
      <c r="D2109">
        <f t="shared" ref="D2109:E2109" si="2106">AVERAGE(A2109:A2208)</f>
        <v>130.47637163000002</v>
      </c>
      <c r="E2109">
        <f t="shared" si="2106"/>
        <v>11.510920119999998</v>
      </c>
    </row>
    <row r="2110" spans="1:5" x14ac:dyDescent="0.25">
      <c r="A2110">
        <v>96.305515</v>
      </c>
      <c r="B2110">
        <v>2.1558660000000001</v>
      </c>
      <c r="D2110">
        <f t="shared" ref="D2110:E2110" si="2107">AVERAGE(A2110:A2209)</f>
        <v>130.91507253</v>
      </c>
      <c r="E2110">
        <f t="shared" si="2107"/>
        <v>12.041605199999999</v>
      </c>
    </row>
    <row r="2111" spans="1:5" x14ac:dyDescent="0.25">
      <c r="A2111">
        <v>138.908603</v>
      </c>
      <c r="B2111">
        <v>3.1278320000000002</v>
      </c>
      <c r="D2111">
        <f t="shared" ref="D2111:E2111" si="2108">AVERAGE(A2111:A2210)</f>
        <v>131.66143298</v>
      </c>
      <c r="E2111">
        <f t="shared" si="2108"/>
        <v>12.028067569999997</v>
      </c>
    </row>
    <row r="2112" spans="1:5" x14ac:dyDescent="0.25">
      <c r="A2112">
        <v>106.17911599999999</v>
      </c>
      <c r="B2112">
        <v>0.82003999999999999</v>
      </c>
      <c r="D2112">
        <f t="shared" ref="D2112:E2112" si="2109">AVERAGE(A2112:A2211)</f>
        <v>132.06893167000001</v>
      </c>
      <c r="E2112">
        <f t="shared" si="2109"/>
        <v>12.002611889999995</v>
      </c>
    </row>
    <row r="2113" spans="1:5" x14ac:dyDescent="0.25">
      <c r="A2113">
        <v>-127.364783</v>
      </c>
      <c r="B2113">
        <v>3.1176409999999999</v>
      </c>
      <c r="D2113">
        <f t="shared" ref="D2113:E2113" si="2110">AVERAGE(A2113:A2212)</f>
        <v>129.98072115000002</v>
      </c>
      <c r="E2113">
        <f t="shared" si="2110"/>
        <v>12.435065099999997</v>
      </c>
    </row>
    <row r="2114" spans="1:5" x14ac:dyDescent="0.25">
      <c r="A2114">
        <v>169.090228</v>
      </c>
      <c r="B2114">
        <v>1.093045</v>
      </c>
      <c r="D2114">
        <f t="shared" ref="D2114:E2114" si="2111">AVERAGE(A2114:A2213)</f>
        <v>131.84868451</v>
      </c>
      <c r="E2114">
        <f t="shared" si="2111"/>
        <v>12.421436329999997</v>
      </c>
    </row>
    <row r="2115" spans="1:5" x14ac:dyDescent="0.25">
      <c r="A2115">
        <v>154.097767</v>
      </c>
      <c r="B2115">
        <v>0.74430200000000002</v>
      </c>
      <c r="D2115">
        <f t="shared" ref="D2115:E2115" si="2112">AVERAGE(A2115:A2214)</f>
        <v>131.23989318000002</v>
      </c>
      <c r="E2115">
        <f t="shared" si="2112"/>
        <v>12.418788569999997</v>
      </c>
    </row>
    <row r="2116" spans="1:5" x14ac:dyDescent="0.25">
      <c r="A2116">
        <v>144.57120399999999</v>
      </c>
      <c r="B2116">
        <v>0.91373400000000005</v>
      </c>
      <c r="D2116">
        <f t="shared" ref="D2116:E2116" si="2113">AVERAGE(A2116:A2215)</f>
        <v>131.51994731000002</v>
      </c>
      <c r="E2116">
        <f t="shared" si="2113"/>
        <v>12.547512519999998</v>
      </c>
    </row>
    <row r="2117" spans="1:5" x14ac:dyDescent="0.25">
      <c r="A2117">
        <v>139.72176099999999</v>
      </c>
      <c r="B2117">
        <v>159.635605</v>
      </c>
      <c r="D2117">
        <f t="shared" ref="D2117:E2117" si="2114">AVERAGE(A2117:A2216)</f>
        <v>131.62622270000003</v>
      </c>
      <c r="E2117">
        <f t="shared" si="2114"/>
        <v>12.549679299999998</v>
      </c>
    </row>
    <row r="2118" spans="1:5" x14ac:dyDescent="0.25">
      <c r="A2118">
        <v>-60.736880999999997</v>
      </c>
      <c r="B2118">
        <v>2.2478359999999999</v>
      </c>
      <c r="D2118">
        <f t="shared" ref="D2118:E2118" si="2115">AVERAGE(A2118:A2217)</f>
        <v>129.60032540000003</v>
      </c>
      <c r="E2118">
        <f t="shared" si="2115"/>
        <v>10.963429989999998</v>
      </c>
    </row>
    <row r="2119" spans="1:5" x14ac:dyDescent="0.25">
      <c r="A2119">
        <v>119.551875</v>
      </c>
      <c r="B2119">
        <v>2.5724330000000002</v>
      </c>
      <c r="D2119">
        <f t="shared" ref="D2119:E2119" si="2116">AVERAGE(A2119:A2218)</f>
        <v>130.82327878000001</v>
      </c>
      <c r="E2119">
        <f t="shared" si="2116"/>
        <v>10.961644919999996</v>
      </c>
    </row>
    <row r="2120" spans="1:5" x14ac:dyDescent="0.25">
      <c r="A2120">
        <v>207.45053899999999</v>
      </c>
      <c r="B2120">
        <v>2.905608</v>
      </c>
      <c r="D2120">
        <f t="shared" ref="D2120:E2120" si="2117">AVERAGE(A2120:A2219)</f>
        <v>131.31809756000001</v>
      </c>
      <c r="E2120">
        <f t="shared" si="2117"/>
        <v>10.962932539999997</v>
      </c>
    </row>
    <row r="2121" spans="1:5" x14ac:dyDescent="0.25">
      <c r="A2121">
        <v>-295.58727299999998</v>
      </c>
      <c r="B2121">
        <v>6.4350490000000002</v>
      </c>
      <c r="D2121">
        <f t="shared" ref="D2121:E2121" si="2118">AVERAGE(A2121:A2220)</f>
        <v>128.91038530000003</v>
      </c>
      <c r="E2121">
        <f t="shared" si="2118"/>
        <v>10.944924469999997</v>
      </c>
    </row>
    <row r="2122" spans="1:5" x14ac:dyDescent="0.25">
      <c r="A2122">
        <v>-71.516519000000002</v>
      </c>
      <c r="B2122">
        <v>36.139595</v>
      </c>
      <c r="D2122">
        <f t="shared" ref="D2122:E2122" si="2119">AVERAGE(A2122:A2221)</f>
        <v>130.86507367000002</v>
      </c>
      <c r="E2122">
        <f t="shared" si="2119"/>
        <v>10.935373049999999</v>
      </c>
    </row>
    <row r="2123" spans="1:5" x14ac:dyDescent="0.25">
      <c r="A2123">
        <v>-27.56897</v>
      </c>
      <c r="B2123">
        <v>1.0874729999999999</v>
      </c>
      <c r="D2123">
        <f t="shared" ref="D2123:E2123" si="2120">AVERAGE(A2123:A2222)</f>
        <v>131.12039614000003</v>
      </c>
      <c r="E2123">
        <f t="shared" si="2120"/>
        <v>10.593702159999998</v>
      </c>
    </row>
    <row r="2124" spans="1:5" x14ac:dyDescent="0.25">
      <c r="A2124">
        <v>121.121449</v>
      </c>
      <c r="B2124">
        <v>5.8516329999999996</v>
      </c>
      <c r="D2124">
        <f t="shared" ref="D2124:E2124" si="2121">AVERAGE(A2124:A2223)</f>
        <v>128.27124045000002</v>
      </c>
      <c r="E2124">
        <f t="shared" si="2121"/>
        <v>10.59315447</v>
      </c>
    </row>
    <row r="2125" spans="1:5" x14ac:dyDescent="0.25">
      <c r="A2125">
        <v>124.09159099999999</v>
      </c>
      <c r="B2125">
        <v>1.1563209999999999</v>
      </c>
      <c r="D2125">
        <f t="shared" ref="D2125:E2125" si="2122">AVERAGE(A2125:A2224)</f>
        <v>128.29311707000002</v>
      </c>
      <c r="E2125">
        <f t="shared" si="2122"/>
        <v>10.550842859999998</v>
      </c>
    </row>
    <row r="2126" spans="1:5" x14ac:dyDescent="0.25">
      <c r="A2126">
        <v>218.03391099999999</v>
      </c>
      <c r="B2126">
        <v>2.9334319999999998</v>
      </c>
      <c r="D2126">
        <f t="shared" ref="D2126:E2126" si="2123">AVERAGE(A2126:A2225)</f>
        <v>129.08459703000003</v>
      </c>
      <c r="E2126">
        <f t="shared" si="2123"/>
        <v>10.548047609999999</v>
      </c>
    </row>
    <row r="2127" spans="1:5" x14ac:dyDescent="0.25">
      <c r="A2127">
        <v>145.541293</v>
      </c>
      <c r="B2127">
        <v>0.95830000000000004</v>
      </c>
      <c r="D2127">
        <f t="shared" ref="D2127:E2127" si="2124">AVERAGE(A2127:A2226)</f>
        <v>128.12839162000003</v>
      </c>
      <c r="E2127">
        <f t="shared" si="2124"/>
        <v>10.532951929999999</v>
      </c>
    </row>
    <row r="2128" spans="1:5" x14ac:dyDescent="0.25">
      <c r="A2128">
        <v>57.895017000000003</v>
      </c>
      <c r="B2128">
        <v>30.513054</v>
      </c>
      <c r="D2128">
        <f t="shared" ref="D2128:E2128" si="2125">AVERAGE(A2128:A2227)</f>
        <v>128.77938051000004</v>
      </c>
      <c r="E2128">
        <f t="shared" si="2125"/>
        <v>10.53515054</v>
      </c>
    </row>
    <row r="2129" spans="1:5" x14ac:dyDescent="0.25">
      <c r="A2129">
        <v>172.01468499999999</v>
      </c>
      <c r="B2129">
        <v>4.2297650000000004</v>
      </c>
      <c r="D2129">
        <f t="shared" ref="D2129:E2129" si="2126">AVERAGE(A2129:A2228)</f>
        <v>129.14902619</v>
      </c>
      <c r="E2129">
        <f t="shared" si="2126"/>
        <v>10.535602749999999</v>
      </c>
    </row>
    <row r="2130" spans="1:5" x14ac:dyDescent="0.25">
      <c r="A2130">
        <v>135.66613599999999</v>
      </c>
      <c r="B2130">
        <v>10.142462</v>
      </c>
      <c r="D2130">
        <f t="shared" ref="D2130:E2130" si="2127">AVERAGE(A2130:A2229)</f>
        <v>124.02196894000001</v>
      </c>
      <c r="E2130">
        <f t="shared" si="2127"/>
        <v>10.541891519999997</v>
      </c>
    </row>
    <row r="2131" spans="1:5" x14ac:dyDescent="0.25">
      <c r="A2131">
        <v>96.078941999999998</v>
      </c>
      <c r="B2131">
        <v>1.5927929999999999</v>
      </c>
      <c r="D2131">
        <f t="shared" ref="D2131:E2131" si="2128">AVERAGE(A2131:A2230)</f>
        <v>124.60774291999998</v>
      </c>
      <c r="E2131">
        <f t="shared" si="2128"/>
        <v>10.455909789999996</v>
      </c>
    </row>
    <row r="2132" spans="1:5" x14ac:dyDescent="0.25">
      <c r="A2132">
        <v>4.3910210000000003</v>
      </c>
      <c r="B2132">
        <v>2.6271559999999998</v>
      </c>
      <c r="D2132">
        <f t="shared" ref="D2132:E2132" si="2129">AVERAGE(A2132:A2231)</f>
        <v>125.45851493999999</v>
      </c>
      <c r="E2132">
        <f t="shared" si="2129"/>
        <v>11.114602149999996</v>
      </c>
    </row>
    <row r="2133" spans="1:5" x14ac:dyDescent="0.25">
      <c r="A2133">
        <v>223.62239</v>
      </c>
      <c r="B2133">
        <v>12.603916999999999</v>
      </c>
      <c r="D2133">
        <f t="shared" ref="D2133:E2133" si="2130">AVERAGE(A2133:A2232)</f>
        <v>121.23041434999999</v>
      </c>
      <c r="E2133">
        <f t="shared" si="2130"/>
        <v>11.097688599999996</v>
      </c>
    </row>
    <row r="2134" spans="1:5" x14ac:dyDescent="0.25">
      <c r="A2134">
        <v>192.694142</v>
      </c>
      <c r="B2134">
        <v>1.3197859999999999</v>
      </c>
      <c r="D2134">
        <f t="shared" ref="D2134:E2134" si="2131">AVERAGE(A2134:A2233)</f>
        <v>116.33386726000001</v>
      </c>
      <c r="E2134">
        <f t="shared" si="2131"/>
        <v>10.988446169999998</v>
      </c>
    </row>
    <row r="2135" spans="1:5" x14ac:dyDescent="0.25">
      <c r="A2135">
        <v>176.502129</v>
      </c>
      <c r="B2135">
        <v>3.4308990000000001</v>
      </c>
      <c r="D2135">
        <f t="shared" ref="D2135:E2135" si="2132">AVERAGE(A2135:A2234)</f>
        <v>115.58865289000001</v>
      </c>
      <c r="E2135">
        <f t="shared" si="2132"/>
        <v>11.013144069999996</v>
      </c>
    </row>
    <row r="2136" spans="1:5" x14ac:dyDescent="0.25">
      <c r="A2136">
        <v>171.55810500000001</v>
      </c>
      <c r="B2136">
        <v>74.869179000000003</v>
      </c>
      <c r="D2136">
        <f t="shared" ref="D2136:E2136" si="2133">AVERAGE(A2136:A2235)</f>
        <v>115.75222658000001</v>
      </c>
      <c r="E2136">
        <f t="shared" si="2133"/>
        <v>11.580642559999996</v>
      </c>
    </row>
    <row r="2137" spans="1:5" x14ac:dyDescent="0.25">
      <c r="A2137">
        <v>183.21415400000001</v>
      </c>
      <c r="B2137">
        <v>2.7454269999999998</v>
      </c>
      <c r="D2137">
        <f t="shared" ref="D2137:E2137" si="2134">AVERAGE(A2137:A2236)</f>
        <v>115.62984569</v>
      </c>
      <c r="E2137">
        <f t="shared" si="2134"/>
        <v>10.867131849999998</v>
      </c>
    </row>
    <row r="2138" spans="1:5" x14ac:dyDescent="0.25">
      <c r="A2138">
        <v>193.335902</v>
      </c>
      <c r="B2138">
        <v>2.189441</v>
      </c>
      <c r="D2138">
        <f t="shared" ref="D2138:E2138" si="2135">AVERAGE(A2138:A2237)</f>
        <v>115.26233185000001</v>
      </c>
      <c r="E2138">
        <f t="shared" si="2135"/>
        <v>10.885076309999997</v>
      </c>
    </row>
    <row r="2139" spans="1:5" x14ac:dyDescent="0.25">
      <c r="A2139">
        <v>205.46409399999999</v>
      </c>
      <c r="B2139">
        <v>6.9382419999999998</v>
      </c>
      <c r="D2139">
        <f t="shared" ref="D2139:E2139" si="2136">AVERAGE(A2139:A2238)</f>
        <v>110.71757363</v>
      </c>
      <c r="E2139">
        <f t="shared" si="2136"/>
        <v>10.872098289999997</v>
      </c>
    </row>
    <row r="2140" spans="1:5" x14ac:dyDescent="0.25">
      <c r="A2140">
        <v>162.323385</v>
      </c>
      <c r="B2140">
        <v>1.059598</v>
      </c>
      <c r="D2140">
        <f t="shared" ref="D2140:E2140" si="2137">AVERAGE(A2140:A2239)</f>
        <v>105.64267472</v>
      </c>
      <c r="E2140">
        <f t="shared" si="2137"/>
        <v>10.814948219999996</v>
      </c>
    </row>
    <row r="2141" spans="1:5" x14ac:dyDescent="0.25">
      <c r="A2141">
        <v>104.27997499999999</v>
      </c>
      <c r="B2141">
        <v>0.88098799999999999</v>
      </c>
      <c r="D2141">
        <f t="shared" ref="D2141:E2141" si="2138">AVERAGE(A2141:A2240)</f>
        <v>104.84343214</v>
      </c>
      <c r="E2141">
        <f t="shared" si="2138"/>
        <v>10.866284139999996</v>
      </c>
    </row>
    <row r="2142" spans="1:5" x14ac:dyDescent="0.25">
      <c r="A2142">
        <v>-106.081024</v>
      </c>
      <c r="B2142">
        <v>1.9270309999999999</v>
      </c>
      <c r="D2142">
        <f t="shared" ref="D2142:E2142" si="2139">AVERAGE(A2142:A2241)</f>
        <v>105.84178124000002</v>
      </c>
      <c r="E2142">
        <f t="shared" si="2139"/>
        <v>10.871554339999998</v>
      </c>
    </row>
    <row r="2143" spans="1:5" x14ac:dyDescent="0.25">
      <c r="A2143">
        <v>192.47472400000001</v>
      </c>
      <c r="B2143">
        <v>0.90731700000000004</v>
      </c>
      <c r="D2143">
        <f t="shared" ref="D2143:E2143" si="2140">AVERAGE(A2143:A2242)</f>
        <v>107.47954349000003</v>
      </c>
      <c r="E2143">
        <f t="shared" si="2140"/>
        <v>10.865134999999995</v>
      </c>
    </row>
    <row r="2144" spans="1:5" x14ac:dyDescent="0.25">
      <c r="A2144">
        <v>169.45965899999999</v>
      </c>
      <c r="B2144">
        <v>2.9305500000000002</v>
      </c>
      <c r="D2144">
        <f t="shared" ref="D2144:E2144" si="2141">AVERAGE(A2144:A2243)</f>
        <v>106.53701920000003</v>
      </c>
      <c r="E2144">
        <f t="shared" si="2141"/>
        <v>10.885317449999995</v>
      </c>
    </row>
    <row r="2145" spans="1:5" x14ac:dyDescent="0.25">
      <c r="A2145">
        <v>193.014779</v>
      </c>
      <c r="B2145">
        <v>4.6597809999999997</v>
      </c>
      <c r="D2145">
        <f t="shared" ref="D2145:E2145" si="2142">AVERAGE(A2145:A2244)</f>
        <v>106.28302436000001</v>
      </c>
      <c r="E2145">
        <f t="shared" si="2142"/>
        <v>11.008312639999994</v>
      </c>
    </row>
    <row r="2146" spans="1:5" x14ac:dyDescent="0.25">
      <c r="A2146">
        <v>156.70272700000001</v>
      </c>
      <c r="B2146">
        <v>3.3642159999999999</v>
      </c>
      <c r="D2146">
        <f t="shared" ref="D2146:E2146" si="2143">AVERAGE(A2146:A2245)</f>
        <v>106.39482715999999</v>
      </c>
      <c r="E2146">
        <f t="shared" si="2143"/>
        <v>10.974190879999997</v>
      </c>
    </row>
    <row r="2147" spans="1:5" x14ac:dyDescent="0.25">
      <c r="A2147">
        <v>136.92260200000001</v>
      </c>
      <c r="B2147">
        <v>1.0099039999999999</v>
      </c>
      <c r="D2147">
        <f t="shared" ref="D2147:E2147" si="2144">AVERAGE(A2147:A2246)</f>
        <v>104.15112226000001</v>
      </c>
      <c r="E2147">
        <f t="shared" si="2144"/>
        <v>10.958566659999995</v>
      </c>
    </row>
    <row r="2148" spans="1:5" x14ac:dyDescent="0.25">
      <c r="A2148">
        <v>201.28546399999999</v>
      </c>
      <c r="B2148">
        <v>159.78301999999999</v>
      </c>
      <c r="D2148">
        <f t="shared" ref="D2148:E2148" si="2145">AVERAGE(A2148:A2247)</f>
        <v>104.65971169000001</v>
      </c>
      <c r="E2148">
        <f t="shared" si="2145"/>
        <v>11.105374029999993</v>
      </c>
    </row>
    <row r="2149" spans="1:5" x14ac:dyDescent="0.25">
      <c r="A2149">
        <v>174.27457899999999</v>
      </c>
      <c r="B2149">
        <v>0.82225800000000004</v>
      </c>
      <c r="D2149">
        <f t="shared" ref="D2149:E2149" si="2146">AVERAGE(A2149:A2248)</f>
        <v>104.01502454000001</v>
      </c>
      <c r="E2149">
        <f t="shared" si="2146"/>
        <v>9.9231979399999997</v>
      </c>
    </row>
    <row r="2150" spans="1:5" x14ac:dyDescent="0.25">
      <c r="A2150">
        <v>152.54922500000001</v>
      </c>
      <c r="B2150">
        <v>1.9382490000000001</v>
      </c>
      <c r="D2150">
        <f t="shared" ref="D2150:E2150" si="2147">AVERAGE(A2150:A2249)</f>
        <v>101.21237261</v>
      </c>
      <c r="E2150">
        <f t="shared" si="2147"/>
        <v>9.9826513699999992</v>
      </c>
    </row>
    <row r="2151" spans="1:5" x14ac:dyDescent="0.25">
      <c r="A2151">
        <v>188.070221</v>
      </c>
      <c r="B2151">
        <v>1.647332</v>
      </c>
      <c r="D2151">
        <f t="shared" ref="D2151:E2151" si="2148">AVERAGE(A2151:A2250)</f>
        <v>101.47739865</v>
      </c>
      <c r="E2151">
        <f t="shared" si="2148"/>
        <v>9.9914286199999989</v>
      </c>
    </row>
    <row r="2152" spans="1:5" x14ac:dyDescent="0.25">
      <c r="A2152">
        <v>-91.355869999999996</v>
      </c>
      <c r="B2152">
        <v>4.7949849999999996</v>
      </c>
      <c r="D2152">
        <f t="shared" ref="D2152:E2152" si="2149">AVERAGE(A2152:A2251)</f>
        <v>101.22264187</v>
      </c>
      <c r="E2152">
        <f t="shared" si="2149"/>
        <v>10.105510659999998</v>
      </c>
    </row>
    <row r="2153" spans="1:5" x14ac:dyDescent="0.25">
      <c r="A2153">
        <v>168.56019599999999</v>
      </c>
      <c r="B2153">
        <v>5.3031329999999999</v>
      </c>
      <c r="D2153">
        <f t="shared" ref="D2153:E2153" si="2150">AVERAGE(A2153:A2252)</f>
        <v>103.73432941999999</v>
      </c>
      <c r="E2153">
        <f t="shared" si="2150"/>
        <v>10.07639979</v>
      </c>
    </row>
    <row r="2154" spans="1:5" x14ac:dyDescent="0.25">
      <c r="A2154">
        <v>174.708111</v>
      </c>
      <c r="B2154">
        <v>4.4503500000000003</v>
      </c>
      <c r="D2154">
        <f t="shared" ref="D2154:E2154" si="2151">AVERAGE(A2154:A2253)</f>
        <v>100.66876365999998</v>
      </c>
      <c r="E2154">
        <f t="shared" si="2151"/>
        <v>10.03929003</v>
      </c>
    </row>
    <row r="2155" spans="1:5" x14ac:dyDescent="0.25">
      <c r="A2155">
        <v>190.102451</v>
      </c>
      <c r="B2155">
        <v>4.8815809999999997</v>
      </c>
      <c r="D2155">
        <f t="shared" ref="D2155:E2155" si="2152">AVERAGE(A2155:A2254)</f>
        <v>96.209083630000009</v>
      </c>
      <c r="E2155">
        <f t="shared" si="2152"/>
        <v>10.62697105</v>
      </c>
    </row>
    <row r="2156" spans="1:5" x14ac:dyDescent="0.25">
      <c r="A2156">
        <v>167.90686099999999</v>
      </c>
      <c r="B2156">
        <v>3.697222</v>
      </c>
      <c r="D2156">
        <f t="shared" ref="D2156:E2156" si="2153">AVERAGE(A2156:A2255)</f>
        <v>95.81782256999999</v>
      </c>
      <c r="E2156">
        <f t="shared" si="2153"/>
        <v>11.283508559999998</v>
      </c>
    </row>
    <row r="2157" spans="1:5" x14ac:dyDescent="0.25">
      <c r="A2157">
        <v>-48.315876000000003</v>
      </c>
      <c r="B2157">
        <v>0.96077400000000002</v>
      </c>
      <c r="D2157">
        <f t="shared" ref="D2157:E2157" si="2154">AVERAGE(A2157:A2256)</f>
        <v>95.588959389999985</v>
      </c>
      <c r="E2157">
        <f t="shared" si="2154"/>
        <v>11.30435175</v>
      </c>
    </row>
    <row r="2158" spans="1:5" x14ac:dyDescent="0.25">
      <c r="A2158">
        <v>69.100786999999997</v>
      </c>
      <c r="B2158">
        <v>4.4169590000000003</v>
      </c>
      <c r="D2158">
        <f t="shared" ref="D2158:E2158" si="2155">AVERAGE(A2158:A2257)</f>
        <v>94.676153889999966</v>
      </c>
      <c r="E2158">
        <f t="shared" si="2155"/>
        <v>11.321873399999999</v>
      </c>
    </row>
    <row r="2159" spans="1:5" x14ac:dyDescent="0.25">
      <c r="A2159">
        <v>167.773256</v>
      </c>
      <c r="B2159">
        <v>3.0319889999999998</v>
      </c>
      <c r="D2159">
        <f t="shared" ref="D2159:E2159" si="2156">AVERAGE(A2159:A2258)</f>
        <v>96.065404149999978</v>
      </c>
      <c r="E2159">
        <f t="shared" si="2156"/>
        <v>11.33807423</v>
      </c>
    </row>
    <row r="2160" spans="1:5" x14ac:dyDescent="0.25">
      <c r="A2160">
        <v>189.13406499999999</v>
      </c>
      <c r="B2160">
        <v>4.3013719999999998</v>
      </c>
      <c r="D2160">
        <f t="shared" ref="D2160:E2160" si="2157">AVERAGE(A2160:A2259)</f>
        <v>96.276822769999995</v>
      </c>
      <c r="E2160">
        <f t="shared" si="2157"/>
        <v>11.385669859999998</v>
      </c>
    </row>
    <row r="2161" spans="1:5" x14ac:dyDescent="0.25">
      <c r="A2161">
        <v>198.08149</v>
      </c>
      <c r="B2161">
        <v>0.67783199999999999</v>
      </c>
      <c r="D2161">
        <f t="shared" ref="D2161:E2161" si="2158">AVERAGE(A2161:A2260)</f>
        <v>95.911038520000005</v>
      </c>
      <c r="E2161">
        <f t="shared" si="2158"/>
        <v>11.384429689999999</v>
      </c>
    </row>
    <row r="2162" spans="1:5" x14ac:dyDescent="0.25">
      <c r="A2162">
        <v>144.15941699999999</v>
      </c>
      <c r="B2162">
        <v>0.87116700000000002</v>
      </c>
      <c r="D2162">
        <f t="shared" ref="D2162:E2162" si="2159">AVERAGE(A2162:A2261)</f>
        <v>94.996568199999984</v>
      </c>
      <c r="E2162">
        <f t="shared" si="2159"/>
        <v>11.391950209999997</v>
      </c>
    </row>
    <row r="2163" spans="1:5" x14ac:dyDescent="0.25">
      <c r="A2163">
        <v>176.315046</v>
      </c>
      <c r="B2163">
        <v>3.8236889999999999</v>
      </c>
      <c r="D2163">
        <f t="shared" ref="D2163:E2163" si="2160">AVERAGE(A2163:A2262)</f>
        <v>95.271020879999995</v>
      </c>
      <c r="E2163">
        <f t="shared" si="2160"/>
        <v>11.403627359999998</v>
      </c>
    </row>
    <row r="2164" spans="1:5" x14ac:dyDescent="0.25">
      <c r="A2164">
        <v>101.08072900000001</v>
      </c>
      <c r="B2164">
        <v>105.67173</v>
      </c>
      <c r="D2164">
        <f t="shared" ref="D2164:E2164" si="2161">AVERAGE(A2164:A2263)</f>
        <v>94.596272719999973</v>
      </c>
      <c r="E2164">
        <f t="shared" si="2161"/>
        <v>11.614888989999997</v>
      </c>
    </row>
    <row r="2165" spans="1:5" x14ac:dyDescent="0.25">
      <c r="A2165">
        <v>146.90464399999999</v>
      </c>
      <c r="B2165">
        <v>0.65010699999999999</v>
      </c>
      <c r="D2165">
        <f t="shared" ref="D2165:E2165" si="2162">AVERAGE(A2165:A2264)</f>
        <v>94.547900099999993</v>
      </c>
      <c r="E2165">
        <f t="shared" si="2162"/>
        <v>10.577621050000003</v>
      </c>
    </row>
    <row r="2166" spans="1:5" x14ac:dyDescent="0.25">
      <c r="A2166">
        <v>175.207548</v>
      </c>
      <c r="B2166">
        <v>2.3612220000000002</v>
      </c>
      <c r="D2166">
        <f t="shared" ref="D2166:E2166" si="2163">AVERAGE(A2166:A2265)</f>
        <v>91.614768199999986</v>
      </c>
      <c r="E2166">
        <f t="shared" si="2163"/>
        <v>10.870364630000001</v>
      </c>
    </row>
    <row r="2167" spans="1:5" x14ac:dyDescent="0.25">
      <c r="A2167">
        <v>179.61632499999999</v>
      </c>
      <c r="B2167">
        <v>1.4426030000000001</v>
      </c>
      <c r="D2167">
        <f t="shared" ref="D2167:E2167" si="2164">AVERAGE(A2167:A2266)</f>
        <v>88.304799519999975</v>
      </c>
      <c r="E2167">
        <f t="shared" si="2164"/>
        <v>10.858916610000001</v>
      </c>
    </row>
    <row r="2168" spans="1:5" x14ac:dyDescent="0.25">
      <c r="A2168">
        <v>-105.44629500000001</v>
      </c>
      <c r="B2168">
        <v>5.0137790000000004</v>
      </c>
      <c r="D2168">
        <f t="shared" ref="D2168:E2168" si="2165">AVERAGE(A2168:A2267)</f>
        <v>88.306822399999987</v>
      </c>
      <c r="E2168">
        <f t="shared" si="2165"/>
        <v>10.925590440000001</v>
      </c>
    </row>
    <row r="2169" spans="1:5" x14ac:dyDescent="0.25">
      <c r="A2169">
        <v>181.77277000000001</v>
      </c>
      <c r="B2169">
        <v>3.3633700000000002</v>
      </c>
      <c r="D2169">
        <f t="shared" ref="D2169:E2169" si="2166">AVERAGE(A2169:A2268)</f>
        <v>90.361284359999971</v>
      </c>
      <c r="E2169">
        <f t="shared" si="2166"/>
        <v>10.991697039999998</v>
      </c>
    </row>
    <row r="2170" spans="1:5" x14ac:dyDescent="0.25">
      <c r="A2170">
        <v>163.47461000000001</v>
      </c>
      <c r="B2170">
        <v>1.7479169999999999</v>
      </c>
      <c r="D2170">
        <f t="shared" ref="D2170:E2170" si="2167">AVERAGE(A2170:A2269)</f>
        <v>86.655230649999979</v>
      </c>
      <c r="E2170">
        <f t="shared" si="2167"/>
        <v>10.976753170000002</v>
      </c>
    </row>
    <row r="2171" spans="1:5" x14ac:dyDescent="0.25">
      <c r="A2171">
        <v>167.45178000000001</v>
      </c>
      <c r="B2171">
        <v>3.3211659999999998</v>
      </c>
      <c r="D2171">
        <f t="shared" ref="D2171:E2171" si="2168">AVERAGE(A2171:A2270)</f>
        <v>83.336409909999972</v>
      </c>
      <c r="E2171">
        <f t="shared" si="2168"/>
        <v>10.99077741</v>
      </c>
    </row>
    <row r="2172" spans="1:5" x14ac:dyDescent="0.25">
      <c r="A2172">
        <v>185.73029700000001</v>
      </c>
      <c r="B2172">
        <v>2.7623579999999999</v>
      </c>
      <c r="D2172">
        <f t="shared" ref="D2172:E2172" si="2169">AVERAGE(A2172:A2271)</f>
        <v>79.904412559999955</v>
      </c>
      <c r="E2172">
        <f t="shared" si="2169"/>
        <v>10.979764540000001</v>
      </c>
    </row>
    <row r="2173" spans="1:5" x14ac:dyDescent="0.25">
      <c r="A2173">
        <v>147.43938199999999</v>
      </c>
      <c r="B2173">
        <v>2.366679</v>
      </c>
      <c r="D2173">
        <f t="shared" ref="D2173:E2173" si="2170">AVERAGE(A2173:A2272)</f>
        <v>76.516097899999963</v>
      </c>
      <c r="E2173">
        <f t="shared" si="2170"/>
        <v>11.011539000000003</v>
      </c>
    </row>
    <row r="2174" spans="1:5" x14ac:dyDescent="0.25">
      <c r="A2174">
        <v>134.065854</v>
      </c>
      <c r="B2174">
        <v>1.6744509999999999</v>
      </c>
      <c r="D2174">
        <f t="shared" ref="D2174:E2174" si="2171">AVERAGE(A2174:A2273)</f>
        <v>76.969832169999975</v>
      </c>
      <c r="E2174">
        <f t="shared" si="2171"/>
        <v>11.009807140000003</v>
      </c>
    </row>
    <row r="2175" spans="1:5" x14ac:dyDescent="0.25">
      <c r="A2175">
        <v>177.08913000000001</v>
      </c>
      <c r="B2175">
        <v>77.78022</v>
      </c>
      <c r="D2175">
        <f t="shared" ref="D2175:E2175" si="2172">AVERAGE(A2175:A2274)</f>
        <v>73.997359129999992</v>
      </c>
      <c r="E2175">
        <f t="shared" si="2172"/>
        <v>11.058629450000002</v>
      </c>
    </row>
    <row r="2176" spans="1:5" x14ac:dyDescent="0.25">
      <c r="A2176">
        <v>184.17888400000001</v>
      </c>
      <c r="B2176">
        <v>2.4342220000000001</v>
      </c>
      <c r="D2176">
        <f t="shared" ref="D2176:E2176" si="2173">AVERAGE(A2176:A2275)</f>
        <v>70.202982779999999</v>
      </c>
      <c r="E2176">
        <f t="shared" si="2173"/>
        <v>10.29306834</v>
      </c>
    </row>
    <row r="2177" spans="1:5" x14ac:dyDescent="0.25">
      <c r="A2177">
        <v>144.81683200000001</v>
      </c>
      <c r="B2177">
        <v>2.881329</v>
      </c>
      <c r="D2177">
        <f t="shared" ref="D2177:E2177" si="2174">AVERAGE(A2177:A2276)</f>
        <v>69.540229539999999</v>
      </c>
      <c r="E2177">
        <f t="shared" si="2174"/>
        <v>10.335421849999998</v>
      </c>
    </row>
    <row r="2178" spans="1:5" x14ac:dyDescent="0.25">
      <c r="A2178">
        <v>170.44611</v>
      </c>
      <c r="B2178">
        <v>0.84686399999999995</v>
      </c>
      <c r="D2178">
        <f t="shared" ref="D2178:E2178" si="2175">AVERAGE(A2178:A2277)</f>
        <v>65.681923650000002</v>
      </c>
      <c r="E2178">
        <f t="shared" si="2175"/>
        <v>17.800864539999999</v>
      </c>
    </row>
    <row r="2179" spans="1:5" x14ac:dyDescent="0.25">
      <c r="A2179">
        <v>191.84061</v>
      </c>
      <c r="B2179">
        <v>0.790771</v>
      </c>
      <c r="D2179">
        <f t="shared" ref="D2179:E2179" si="2176">AVERAGE(A2179:A2278)</f>
        <v>62.010012679999988</v>
      </c>
      <c r="E2179">
        <f t="shared" si="2176"/>
        <v>17.807449909999999</v>
      </c>
    </row>
    <row r="2180" spans="1:5" x14ac:dyDescent="0.25">
      <c r="A2180">
        <v>181.160349</v>
      </c>
      <c r="B2180">
        <v>1.6680429999999999</v>
      </c>
      <c r="D2180">
        <f t="shared" ref="D2180:E2180" si="2177">AVERAGE(A2180:A2279)</f>
        <v>61.645526320000002</v>
      </c>
      <c r="E2180">
        <f t="shared" si="2177"/>
        <v>18.412533839999998</v>
      </c>
    </row>
    <row r="2181" spans="1:5" x14ac:dyDescent="0.25">
      <c r="A2181">
        <v>200.95452800000001</v>
      </c>
      <c r="B2181">
        <v>2.66337</v>
      </c>
      <c r="D2181">
        <f t="shared" ref="D2181:E2181" si="2178">AVERAGE(A2181:A2280)</f>
        <v>58.558384169999997</v>
      </c>
      <c r="E2181">
        <f t="shared" si="2178"/>
        <v>18.441291009999997</v>
      </c>
    </row>
    <row r="2182" spans="1:5" x14ac:dyDescent="0.25">
      <c r="A2182">
        <v>175.17328000000001</v>
      </c>
      <c r="B2182">
        <v>2.6617030000000002</v>
      </c>
      <c r="D2182">
        <f t="shared" ref="D2182:E2182" si="2179">AVERAGE(A2182:A2281)</f>
        <v>58.437140389999996</v>
      </c>
      <c r="E2182">
        <f t="shared" si="2179"/>
        <v>18.429974999999999</v>
      </c>
    </row>
    <row r="2183" spans="1:5" x14ac:dyDescent="0.25">
      <c r="A2183">
        <v>151.67874599999999</v>
      </c>
      <c r="B2183">
        <v>3.188259</v>
      </c>
      <c r="D2183">
        <f t="shared" ref="D2183:E2183" si="2180">AVERAGE(A2183:A2282)</f>
        <v>55.391708039999983</v>
      </c>
      <c r="E2183">
        <f t="shared" si="2180"/>
        <v>18.41443035</v>
      </c>
    </row>
    <row r="2184" spans="1:5" x14ac:dyDescent="0.25">
      <c r="A2184">
        <v>152.10771399999999</v>
      </c>
      <c r="B2184">
        <v>4.4072480000000001</v>
      </c>
      <c r="D2184">
        <f t="shared" ref="D2184:E2184" si="2181">AVERAGE(A2184:A2283)</f>
        <v>54.75575289999999</v>
      </c>
      <c r="E2184">
        <f t="shared" si="2181"/>
        <v>18.451169180000001</v>
      </c>
    </row>
    <row r="2185" spans="1:5" x14ac:dyDescent="0.25">
      <c r="A2185">
        <v>172.95819599999999</v>
      </c>
      <c r="B2185">
        <v>71.337012999999999</v>
      </c>
      <c r="D2185">
        <f t="shared" ref="D2185:E2185" si="2182">AVERAGE(A2185:A2284)</f>
        <v>54.734572179999994</v>
      </c>
      <c r="E2185">
        <f t="shared" si="2182"/>
        <v>18.424956569999999</v>
      </c>
    </row>
    <row r="2186" spans="1:5" x14ac:dyDescent="0.25">
      <c r="A2186">
        <v>175.06262599999999</v>
      </c>
      <c r="B2186">
        <v>62.337905999999997</v>
      </c>
      <c r="D2186">
        <f t="shared" ref="D2186:E2186" si="2183">AVERAGE(A2186:A2285)</f>
        <v>54.548690630000003</v>
      </c>
      <c r="E2186">
        <f t="shared" si="2183"/>
        <v>21.211153700000001</v>
      </c>
    </row>
    <row r="2187" spans="1:5" x14ac:dyDescent="0.25">
      <c r="A2187">
        <v>184.897266</v>
      </c>
      <c r="B2187">
        <v>0.57984000000000002</v>
      </c>
      <c r="D2187">
        <f t="shared" ref="D2187:E2187" si="2184">AVERAGE(A2187:A2286)</f>
        <v>53.358826679999993</v>
      </c>
      <c r="E2187">
        <f t="shared" si="2184"/>
        <v>20.610791609999996</v>
      </c>
    </row>
    <row r="2188" spans="1:5" x14ac:dyDescent="0.25">
      <c r="A2188">
        <v>169.23385200000001</v>
      </c>
      <c r="B2188">
        <v>1.1344730000000001</v>
      </c>
      <c r="D2188">
        <f t="shared" ref="D2188:E2188" si="2185">AVERAGE(A2188:A2287)</f>
        <v>49.186448420000012</v>
      </c>
      <c r="E2188">
        <f t="shared" si="2185"/>
        <v>20.620420939999999</v>
      </c>
    </row>
    <row r="2189" spans="1:5" x14ac:dyDescent="0.25">
      <c r="A2189">
        <v>148.15060700000001</v>
      </c>
      <c r="B2189">
        <v>0.756297</v>
      </c>
      <c r="D2189">
        <f t="shared" ref="D2189:E2189" si="2186">AVERAGE(A2189:A2288)</f>
        <v>49.106898020000017</v>
      </c>
      <c r="E2189">
        <f t="shared" si="2186"/>
        <v>20.640818409999998</v>
      </c>
    </row>
    <row r="2190" spans="1:5" x14ac:dyDescent="0.25">
      <c r="A2190">
        <v>133.829127</v>
      </c>
      <c r="B2190">
        <v>0.88560099999999997</v>
      </c>
      <c r="D2190">
        <f t="shared" ref="D2190:E2190" si="2187">AVERAGE(A2190:A2289)</f>
        <v>48.849045310000022</v>
      </c>
      <c r="E2190">
        <f t="shared" si="2187"/>
        <v>20.654865489999999</v>
      </c>
    </row>
    <row r="2191" spans="1:5" x14ac:dyDescent="0.25">
      <c r="A2191">
        <v>150.5941</v>
      </c>
      <c r="B2191">
        <v>2.185638</v>
      </c>
      <c r="D2191">
        <f t="shared" ref="D2191:E2191" si="2188">AVERAGE(A2191:A2290)</f>
        <v>44.678737650000031</v>
      </c>
      <c r="E2191">
        <f t="shared" si="2188"/>
        <v>20.727253589999997</v>
      </c>
    </row>
    <row r="2192" spans="1:5" x14ac:dyDescent="0.25">
      <c r="A2192">
        <v>178.30143799999999</v>
      </c>
      <c r="B2192">
        <v>0.99632399999999999</v>
      </c>
      <c r="D2192">
        <f t="shared" ref="D2192:E2192" si="2189">AVERAGE(A2192:A2291)</f>
        <v>40.027361370000023</v>
      </c>
      <c r="E2192">
        <f t="shared" si="2189"/>
        <v>20.717740139999997</v>
      </c>
    </row>
    <row r="2193" spans="1:5" x14ac:dyDescent="0.25">
      <c r="A2193">
        <v>-71.812032000000002</v>
      </c>
      <c r="B2193">
        <v>0.43293399999999999</v>
      </c>
      <c r="D2193">
        <f t="shared" ref="D2193:E2193" si="2190">AVERAGE(A2193:A2292)</f>
        <v>35.457814390000038</v>
      </c>
      <c r="E2193">
        <f t="shared" si="2190"/>
        <v>21.363240539999993</v>
      </c>
    </row>
    <row r="2194" spans="1:5" x14ac:dyDescent="0.25">
      <c r="A2194">
        <v>190.584969</v>
      </c>
      <c r="B2194">
        <v>0.99475100000000005</v>
      </c>
      <c r="D2194">
        <f t="shared" ref="D2194:E2194" si="2191">AVERAGE(A2194:A2293)</f>
        <v>36.932860470000037</v>
      </c>
      <c r="E2194">
        <f t="shared" si="2191"/>
        <v>21.376464459999994</v>
      </c>
    </row>
    <row r="2195" spans="1:5" x14ac:dyDescent="0.25">
      <c r="A2195">
        <v>171.55756299999999</v>
      </c>
      <c r="B2195">
        <v>0.58895500000000001</v>
      </c>
      <c r="D2195">
        <f t="shared" ref="D2195:E2195" si="2192">AVERAGE(A2195:A2294)</f>
        <v>36.203212340000015</v>
      </c>
      <c r="E2195">
        <f t="shared" si="2192"/>
        <v>21.38626691999999</v>
      </c>
    </row>
    <row r="2196" spans="1:5" x14ac:dyDescent="0.25">
      <c r="A2196">
        <v>166.02643399999999</v>
      </c>
      <c r="B2196">
        <v>0.68281499999999995</v>
      </c>
      <c r="D2196">
        <f t="shared" ref="D2196:E2196" si="2193">AVERAGE(A2196:A2295)</f>
        <v>31.970608310000031</v>
      </c>
      <c r="E2196">
        <f t="shared" si="2193"/>
        <v>21.399378809999995</v>
      </c>
    </row>
    <row r="2197" spans="1:5" x14ac:dyDescent="0.25">
      <c r="A2197">
        <v>159.066452</v>
      </c>
      <c r="B2197">
        <v>1.6413260000000001</v>
      </c>
      <c r="D2197">
        <f t="shared" ref="D2197:E2197" si="2194">AVERAGE(A2197:A2296)</f>
        <v>26.027622480000023</v>
      </c>
      <c r="E2197">
        <f t="shared" si="2194"/>
        <v>21.437085619999994</v>
      </c>
    </row>
    <row r="2198" spans="1:5" x14ac:dyDescent="0.25">
      <c r="A2198">
        <v>72.729033999999999</v>
      </c>
      <c r="B2198">
        <v>0.86029699999999998</v>
      </c>
      <c r="D2198">
        <f t="shared" ref="D2198:E2198" si="2195">AVERAGE(A2198:A2297)</f>
        <v>21.919993570000024</v>
      </c>
      <c r="E2198">
        <f t="shared" si="2195"/>
        <v>21.562553939999994</v>
      </c>
    </row>
    <row r="2199" spans="1:5" x14ac:dyDescent="0.25">
      <c r="A2199">
        <v>148.475323</v>
      </c>
      <c r="B2199">
        <v>138.000854</v>
      </c>
      <c r="D2199">
        <f t="shared" ref="D2199:E2199" si="2196">AVERAGE(A2199:A2298)</f>
        <v>22.109410640000014</v>
      </c>
      <c r="E2199">
        <f t="shared" si="2196"/>
        <v>21.582488469999994</v>
      </c>
    </row>
    <row r="2200" spans="1:5" x14ac:dyDescent="0.25">
      <c r="A2200">
        <v>146.09056000000001</v>
      </c>
      <c r="B2200">
        <v>4.3901409999999998</v>
      </c>
      <c r="D2200">
        <f t="shared" ref="D2200:E2200" si="2197">AVERAGE(A2200:A2299)</f>
        <v>19.593198520000009</v>
      </c>
      <c r="E2200">
        <f t="shared" si="2197"/>
        <v>20.22144565</v>
      </c>
    </row>
    <row r="2201" spans="1:5" x14ac:dyDescent="0.25">
      <c r="A2201">
        <v>90.711584000000002</v>
      </c>
      <c r="B2201">
        <v>11.926054000000001</v>
      </c>
      <c r="D2201">
        <f t="shared" ref="D2201:E2201" si="2198">AVERAGE(A2201:A2300)</f>
        <v>15.032252320000003</v>
      </c>
      <c r="E2201">
        <f t="shared" si="2198"/>
        <v>20.205509240000001</v>
      </c>
    </row>
    <row r="2202" spans="1:5" x14ac:dyDescent="0.25">
      <c r="A2202">
        <v>126.186115</v>
      </c>
      <c r="B2202">
        <v>0.55694200000000005</v>
      </c>
      <c r="D2202">
        <f t="shared" ref="D2202:E2202" si="2199">AVERAGE(A2202:A2301)</f>
        <v>16.060798370000008</v>
      </c>
      <c r="E2202">
        <f t="shared" si="2199"/>
        <v>20.12648068</v>
      </c>
    </row>
    <row r="2203" spans="1:5" x14ac:dyDescent="0.25">
      <c r="A2203">
        <v>189.40446900000001</v>
      </c>
      <c r="B2203">
        <v>0.59484599999999999</v>
      </c>
      <c r="D2203">
        <f t="shared" ref="D2203:E2203" si="2200">AVERAGE(A2203:A2302)</f>
        <v>16.121476340000005</v>
      </c>
      <c r="E2203">
        <f t="shared" si="2200"/>
        <v>20.156587859999998</v>
      </c>
    </row>
    <row r="2204" spans="1:5" x14ac:dyDescent="0.25">
      <c r="A2204">
        <v>140.48362700000001</v>
      </c>
      <c r="B2204">
        <v>0.87579600000000002</v>
      </c>
      <c r="D2204">
        <f t="shared" ref="D2204:E2204" si="2201">AVERAGE(A2204:A2303)</f>
        <v>14.832537670000004</v>
      </c>
      <c r="E2204">
        <f t="shared" si="2201"/>
        <v>20.16676902</v>
      </c>
    </row>
    <row r="2205" spans="1:5" x14ac:dyDescent="0.25">
      <c r="A2205">
        <v>114.17200800000001</v>
      </c>
      <c r="B2205">
        <v>0.95132899999999998</v>
      </c>
      <c r="D2205">
        <f t="shared" ref="D2205:E2205" si="2202">AVERAGE(A2205:A2304)</f>
        <v>15.347430200000009</v>
      </c>
      <c r="E2205">
        <f t="shared" si="2202"/>
        <v>20.17908783</v>
      </c>
    </row>
    <row r="2206" spans="1:5" x14ac:dyDescent="0.25">
      <c r="A2206">
        <v>162.01969700000001</v>
      </c>
      <c r="B2206">
        <v>6.6738299999999997</v>
      </c>
      <c r="D2206">
        <f t="shared" ref="D2206:E2206" si="2203">AVERAGE(A2206:A2305)</f>
        <v>15.111079330000003</v>
      </c>
      <c r="E2206">
        <f t="shared" si="2203"/>
        <v>20.28460025</v>
      </c>
    </row>
    <row r="2207" spans="1:5" x14ac:dyDescent="0.25">
      <c r="A2207">
        <v>133.758026</v>
      </c>
      <c r="B2207">
        <v>1.07724</v>
      </c>
      <c r="D2207">
        <f t="shared" ref="D2207:E2207" si="2204">AVERAGE(A2207:A2306)</f>
        <v>15.19755546999999</v>
      </c>
      <c r="E2207">
        <f t="shared" si="2204"/>
        <v>20.526433560000001</v>
      </c>
    </row>
    <row r="2208" spans="1:5" x14ac:dyDescent="0.25">
      <c r="A2208">
        <v>139.88341</v>
      </c>
      <c r="B2208">
        <v>0.91126200000000002</v>
      </c>
      <c r="D2208">
        <f t="shared" ref="D2208:E2208" si="2205">AVERAGE(A2208:A2307)</f>
        <v>16.002636759999994</v>
      </c>
      <c r="E2208">
        <f t="shared" si="2205"/>
        <v>20.69943189</v>
      </c>
    </row>
    <row r="2209" spans="1:5" x14ac:dyDescent="0.25">
      <c r="A2209">
        <v>146.62558200000001</v>
      </c>
      <c r="B2209">
        <v>53.851481999999997</v>
      </c>
      <c r="D2209">
        <f t="shared" ref="D2209:E2209" si="2206">AVERAGE(A2209:A2308)</f>
        <v>11.738107650000002</v>
      </c>
      <c r="E2209">
        <f t="shared" si="2206"/>
        <v>20.71958266</v>
      </c>
    </row>
    <row r="2210" spans="1:5" x14ac:dyDescent="0.25">
      <c r="A2210">
        <v>170.94156000000001</v>
      </c>
      <c r="B2210">
        <v>0.80210300000000001</v>
      </c>
      <c r="D2210">
        <f t="shared" ref="D2210:E2210" si="2207">AVERAGE(A2210:A2309)</f>
        <v>11.621615509999996</v>
      </c>
      <c r="E2210">
        <f t="shared" si="2207"/>
        <v>20.33680154</v>
      </c>
    </row>
    <row r="2211" spans="1:5" x14ac:dyDescent="0.25">
      <c r="A2211">
        <v>179.65847199999999</v>
      </c>
      <c r="B2211">
        <v>0.582264</v>
      </c>
      <c r="D2211">
        <f t="shared" ref="D2211:E2211" si="2208">AVERAGE(A2211:A2310)</f>
        <v>11.93265847</v>
      </c>
      <c r="E2211">
        <f t="shared" si="2208"/>
        <v>20.350111929999997</v>
      </c>
    </row>
    <row r="2212" spans="1:5" x14ac:dyDescent="0.25">
      <c r="A2212">
        <v>-102.641936</v>
      </c>
      <c r="B2212">
        <v>44.065361000000003</v>
      </c>
      <c r="D2212">
        <f t="shared" ref="D2212:E2212" si="2209">AVERAGE(A2212:A2311)</f>
        <v>10.984223669999992</v>
      </c>
      <c r="E2212">
        <f t="shared" si="2209"/>
        <v>20.49924219</v>
      </c>
    </row>
    <row r="2213" spans="1:5" x14ac:dyDescent="0.25">
      <c r="A2213">
        <v>59.431553000000001</v>
      </c>
      <c r="B2213">
        <v>1.754764</v>
      </c>
      <c r="D2213">
        <f t="shared" ref="D2213:E2213" si="2210">AVERAGE(A2213:A2312)</f>
        <v>9.9995727599999942</v>
      </c>
      <c r="E2213">
        <f t="shared" si="2210"/>
        <v>20.115151689999998</v>
      </c>
    </row>
    <row r="2214" spans="1:5" x14ac:dyDescent="0.25">
      <c r="A2214">
        <v>108.211095</v>
      </c>
      <c r="B2214">
        <v>0.82826900000000003</v>
      </c>
      <c r="D2214">
        <f t="shared" ref="D2214:E2214" si="2211">AVERAGE(A2214:A2313)</f>
        <v>10.43462684999999</v>
      </c>
      <c r="E2214">
        <f t="shared" si="2211"/>
        <v>20.227611199999998</v>
      </c>
    </row>
    <row r="2215" spans="1:5" x14ac:dyDescent="0.25">
      <c r="A2215">
        <v>182.10318000000001</v>
      </c>
      <c r="B2215">
        <v>13.616697</v>
      </c>
      <c r="D2215">
        <f t="shared" ref="D2215:E2215" si="2212">AVERAGE(A2215:A2314)</f>
        <v>11.078880569999994</v>
      </c>
      <c r="E2215">
        <f t="shared" si="2212"/>
        <v>20.315364539999997</v>
      </c>
    </row>
    <row r="2216" spans="1:5" x14ac:dyDescent="0.25">
      <c r="A2216">
        <v>155.19874300000001</v>
      </c>
      <c r="B2216">
        <v>1.130412</v>
      </c>
      <c r="D2216">
        <f t="shared" ref="D2216:E2216" si="2213">AVERAGE(A2216:A2315)</f>
        <v>7.3954287699999979</v>
      </c>
      <c r="E2216">
        <f t="shared" si="2213"/>
        <v>20.198705059999998</v>
      </c>
    </row>
    <row r="2217" spans="1:5" x14ac:dyDescent="0.25">
      <c r="A2217">
        <v>-62.867969000000002</v>
      </c>
      <c r="B2217">
        <v>1.0106740000000001</v>
      </c>
      <c r="D2217">
        <f t="shared" ref="D2217:E2217" si="2214">AVERAGE(A2217:A2316)</f>
        <v>7.5942550999999927</v>
      </c>
      <c r="E2217">
        <f t="shared" si="2214"/>
        <v>20.19867764</v>
      </c>
    </row>
    <row r="2218" spans="1:5" x14ac:dyDescent="0.25">
      <c r="A2218">
        <v>61.558456999999997</v>
      </c>
      <c r="B2218">
        <v>2.0693290000000002</v>
      </c>
      <c r="D2218">
        <f t="shared" ref="D2218:E2218" si="2215">AVERAGE(A2218:A2317)</f>
        <v>5.8920472999999909</v>
      </c>
      <c r="E2218">
        <f t="shared" si="2215"/>
        <v>20.801379050000001</v>
      </c>
    </row>
    <row r="2219" spans="1:5" x14ac:dyDescent="0.25">
      <c r="A2219">
        <v>169.03375299999999</v>
      </c>
      <c r="B2219">
        <v>2.7011949999999998</v>
      </c>
      <c r="D2219">
        <f t="shared" ref="D2219:E2219" si="2216">AVERAGE(A2219:A2318)</f>
        <v>6.6498267699999909</v>
      </c>
      <c r="E2219">
        <f t="shared" si="2216"/>
        <v>20.81106213</v>
      </c>
    </row>
    <row r="2220" spans="1:5" x14ac:dyDescent="0.25">
      <c r="A2220">
        <v>-33.320687</v>
      </c>
      <c r="B2220">
        <v>1.1048009999999999</v>
      </c>
      <c r="D2220">
        <f t="shared" ref="D2220:E2220" si="2217">AVERAGE(A2220:A2319)</f>
        <v>2.2705786399999992</v>
      </c>
      <c r="E2220">
        <f t="shared" si="2217"/>
        <v>22.634084659999999</v>
      </c>
    </row>
    <row r="2221" spans="1:5" x14ac:dyDescent="0.25">
      <c r="A2221">
        <v>-100.118436</v>
      </c>
      <c r="B2221">
        <v>5.4799069999999999</v>
      </c>
      <c r="D2221">
        <f t="shared" ref="D2221:E2221" si="2218">AVERAGE(A2221:A2320)</f>
        <v>-0.17710260000000175</v>
      </c>
      <c r="E2221">
        <f t="shared" si="2218"/>
        <v>22.82227747</v>
      </c>
    </row>
    <row r="2222" spans="1:5" x14ac:dyDescent="0.25">
      <c r="A2222">
        <v>-45.984271999999997</v>
      </c>
      <c r="B2222">
        <v>1.9725060000000001</v>
      </c>
      <c r="D2222">
        <f t="shared" ref="D2222:E2222" si="2219">AVERAGE(A2222:A2321)</f>
        <v>0.42660479999999573</v>
      </c>
      <c r="E2222">
        <f t="shared" si="2219"/>
        <v>22.810627020000002</v>
      </c>
    </row>
    <row r="2223" spans="1:5" x14ac:dyDescent="0.25">
      <c r="A2223">
        <v>-312.48453899999998</v>
      </c>
      <c r="B2223">
        <v>1.0327040000000001</v>
      </c>
      <c r="D2223">
        <f t="shared" ref="D2223:E2223" si="2220">AVERAGE(A2223:A2322)</f>
        <v>-2.7481725800000083</v>
      </c>
      <c r="E2223">
        <f t="shared" si="2220"/>
        <v>22.815038340000001</v>
      </c>
    </row>
    <row r="2224" spans="1:5" x14ac:dyDescent="0.25">
      <c r="A2224">
        <v>123.309111</v>
      </c>
      <c r="B2224">
        <v>1.6204719999999999</v>
      </c>
      <c r="D2224">
        <f t="shared" ref="D2224:E2224" si="2221">AVERAGE(A2224:A2323)</f>
        <v>2.2450596499999942</v>
      </c>
      <c r="E2224">
        <f t="shared" si="2221"/>
        <v>22.824700210000007</v>
      </c>
    </row>
    <row r="2225" spans="1:5" x14ac:dyDescent="0.25">
      <c r="A2225">
        <v>203.239587</v>
      </c>
      <c r="B2225">
        <v>0.87679600000000002</v>
      </c>
      <c r="D2225">
        <f t="shared" ref="D2225:E2225" si="2222">AVERAGE(A2225:A2324)</f>
        <v>-0.78279780000000809</v>
      </c>
      <c r="E2225">
        <f t="shared" si="2222"/>
        <v>22.832976940000002</v>
      </c>
    </row>
    <row r="2226" spans="1:5" x14ac:dyDescent="0.25">
      <c r="A2226">
        <v>122.41337</v>
      </c>
      <c r="B2226">
        <v>1.423864</v>
      </c>
      <c r="D2226">
        <f t="shared" ref="D2226:E2226" si="2223">AVERAGE(A2226:A2325)</f>
        <v>-1.9469793900000085</v>
      </c>
      <c r="E2226">
        <f t="shared" si="2223"/>
        <v>22.862559450000003</v>
      </c>
    </row>
    <row r="2227" spans="1:5" x14ac:dyDescent="0.25">
      <c r="A2227">
        <v>210.64018200000001</v>
      </c>
      <c r="B2227">
        <v>1.178161</v>
      </c>
      <c r="D2227">
        <f t="shared" ref="D2227:E2227" si="2224">AVERAGE(A2227:A2326)</f>
        <v>-2.4712451000000009</v>
      </c>
      <c r="E2227">
        <f t="shared" si="2224"/>
        <v>22.92186577</v>
      </c>
    </row>
    <row r="2228" spans="1:5" x14ac:dyDescent="0.25">
      <c r="A2228">
        <v>94.859584999999996</v>
      </c>
      <c r="B2228">
        <v>30.558274999999998</v>
      </c>
      <c r="D2228">
        <f t="shared" ref="D2228:E2228" si="2225">AVERAGE(A2228:A2327)</f>
        <v>-3.6568874299999998</v>
      </c>
      <c r="E2228">
        <f t="shared" si="2225"/>
        <v>22.950649299999998</v>
      </c>
    </row>
    <row r="2229" spans="1:5" x14ac:dyDescent="0.25">
      <c r="A2229">
        <v>-340.69103999999999</v>
      </c>
      <c r="B2229">
        <v>4.8586419999999997</v>
      </c>
      <c r="D2229">
        <f t="shared" ref="D2229:E2229" si="2226">AVERAGE(A2229:A2328)</f>
        <v>-3.59477819</v>
      </c>
      <c r="E2229">
        <f t="shared" si="2226"/>
        <v>22.659446620000004</v>
      </c>
    </row>
    <row r="2230" spans="1:5" x14ac:dyDescent="0.25">
      <c r="A2230">
        <v>194.24353400000001</v>
      </c>
      <c r="B2230">
        <v>1.544289</v>
      </c>
      <c r="D2230">
        <f t="shared" ref="D2230:E2230" si="2227">AVERAGE(A2230:A2329)</f>
        <v>1.577757239999998</v>
      </c>
      <c r="E2230">
        <f t="shared" si="2227"/>
        <v>23.455020130000001</v>
      </c>
    </row>
    <row r="2231" spans="1:5" x14ac:dyDescent="0.25">
      <c r="A2231">
        <v>181.15614400000001</v>
      </c>
      <c r="B2231">
        <v>67.462029000000001</v>
      </c>
      <c r="D2231">
        <f t="shared" ref="D2231:E2231" si="2228">AVERAGE(A2231:A2330)</f>
        <v>-2.2321043700000014</v>
      </c>
      <c r="E2231">
        <f t="shared" si="2228"/>
        <v>24.100495590000005</v>
      </c>
    </row>
    <row r="2232" spans="1:5" x14ac:dyDescent="0.25">
      <c r="A2232">
        <v>-418.419038</v>
      </c>
      <c r="B2232">
        <v>0.93580099999999999</v>
      </c>
      <c r="D2232">
        <f t="shared" ref="D2232:E2232" si="2229">AVERAGE(A2232:A2331)</f>
        <v>-2.8927263500000011</v>
      </c>
      <c r="E2232">
        <f t="shared" si="2229"/>
        <v>23.47207444</v>
      </c>
    </row>
    <row r="2233" spans="1:5" x14ac:dyDescent="0.25">
      <c r="A2233">
        <v>-266.03231899999997</v>
      </c>
      <c r="B2233">
        <v>1.6796739999999999</v>
      </c>
      <c r="D2233">
        <f t="shared" ref="D2233:E2233" si="2230">AVERAGE(A2233:A2332)</f>
        <v>2.8507883199999959</v>
      </c>
      <c r="E2233">
        <f t="shared" si="2230"/>
        <v>23.479867410000008</v>
      </c>
    </row>
    <row r="2234" spans="1:5" x14ac:dyDescent="0.25">
      <c r="A2234">
        <v>118.17270499999999</v>
      </c>
      <c r="B2234">
        <v>3.7895759999999998</v>
      </c>
      <c r="D2234">
        <f t="shared" ref="D2234:E2234" si="2231">AVERAGE(A2234:A2333)</f>
        <v>6.6089173099999901</v>
      </c>
      <c r="E2234">
        <f t="shared" si="2231"/>
        <v>23.485775300000004</v>
      </c>
    </row>
    <row r="2235" spans="1:5" x14ac:dyDescent="0.25">
      <c r="A2235">
        <v>192.859498</v>
      </c>
      <c r="B2235">
        <v>60.180748000000001</v>
      </c>
      <c r="D2235">
        <f t="shared" ref="D2235:E2235" si="2232">AVERAGE(A2235:A2334)</f>
        <v>4.3648343999999915</v>
      </c>
      <c r="E2235">
        <f t="shared" si="2232"/>
        <v>23.504330190000005</v>
      </c>
    </row>
    <row r="2236" spans="1:5" x14ac:dyDescent="0.25">
      <c r="A2236">
        <v>159.32001600000001</v>
      </c>
      <c r="B2236">
        <v>3.5181079999999998</v>
      </c>
      <c r="D2236">
        <f t="shared" ref="D2236:E2236" si="2233">AVERAGE(A2236:A2335)</f>
        <v>4.4035275199999973</v>
      </c>
      <c r="E2236">
        <f t="shared" si="2233"/>
        <v>22.939615760000002</v>
      </c>
    </row>
    <row r="2237" spans="1:5" x14ac:dyDescent="0.25">
      <c r="A2237">
        <v>146.46277000000001</v>
      </c>
      <c r="B2237">
        <v>4.539873</v>
      </c>
      <c r="D2237">
        <f t="shared" ref="D2237:E2237" si="2234">AVERAGE(A2237:A2336)</f>
        <v>4.4618144099999988</v>
      </c>
      <c r="E2237">
        <f t="shared" si="2234"/>
        <v>23.572045840000005</v>
      </c>
    </row>
    <row r="2238" spans="1:5" x14ac:dyDescent="0.25">
      <c r="A2238">
        <v>-261.13992000000002</v>
      </c>
      <c r="B2238">
        <v>0.89163899999999996</v>
      </c>
      <c r="D2238">
        <f t="shared" ref="D2238:E2238" si="2235">AVERAGE(A2238:A2337)</f>
        <v>1.5431490699999975</v>
      </c>
      <c r="E2238">
        <f t="shared" si="2235"/>
        <v>23.556011550000004</v>
      </c>
    </row>
    <row r="2239" spans="1:5" x14ac:dyDescent="0.25">
      <c r="A2239">
        <v>-302.02579700000001</v>
      </c>
      <c r="B2239">
        <v>1.2232350000000001</v>
      </c>
      <c r="D2239">
        <f t="shared" ref="D2239:E2239" si="2236">AVERAGE(A2239:A2338)</f>
        <v>5.2494578199999955</v>
      </c>
      <c r="E2239">
        <f t="shared" si="2236"/>
        <v>23.560826980000002</v>
      </c>
    </row>
    <row r="2240" spans="1:5" x14ac:dyDescent="0.25">
      <c r="A2240">
        <v>82.399126999999993</v>
      </c>
      <c r="B2240">
        <v>6.1931900000000004</v>
      </c>
      <c r="D2240">
        <f t="shared" ref="D2240:E2240" si="2237">AVERAGE(A2240:A2339)</f>
        <v>10.246888749999998</v>
      </c>
      <c r="E2240">
        <f t="shared" si="2237"/>
        <v>23.575903150000002</v>
      </c>
    </row>
    <row r="2241" spans="1:5" x14ac:dyDescent="0.25">
      <c r="A2241">
        <v>204.11488499999999</v>
      </c>
      <c r="B2241">
        <v>1.4080079999999999</v>
      </c>
      <c r="D2241">
        <f t="shared" ref="D2241:E2241" si="2238">AVERAGE(A2241:A2340)</f>
        <v>8.0604959999999934</v>
      </c>
      <c r="E2241">
        <f t="shared" si="2238"/>
        <v>23.539390010000002</v>
      </c>
    </row>
    <row r="2242" spans="1:5" x14ac:dyDescent="0.25">
      <c r="A2242">
        <v>57.695200999999997</v>
      </c>
      <c r="B2242">
        <v>1.2850969999999999</v>
      </c>
      <c r="D2242">
        <f t="shared" ref="D2242:E2242" si="2239">AVERAGE(A2242:A2341)</f>
        <v>7.4849086199999979</v>
      </c>
      <c r="E2242">
        <f t="shared" si="2239"/>
        <v>24.083897650000004</v>
      </c>
    </row>
    <row r="2243" spans="1:5" x14ac:dyDescent="0.25">
      <c r="A2243">
        <v>98.222295000000003</v>
      </c>
      <c r="B2243">
        <v>2.9255620000000002</v>
      </c>
      <c r="D2243">
        <f t="shared" ref="D2243:E2243" si="2240">AVERAGE(A2243:A2342)</f>
        <v>9.0802576399999992</v>
      </c>
      <c r="E2243">
        <f t="shared" si="2240"/>
        <v>24.084842740000003</v>
      </c>
    </row>
    <row r="2244" spans="1:5" x14ac:dyDescent="0.25">
      <c r="A2244">
        <v>144.06017499999999</v>
      </c>
      <c r="B2244">
        <v>15.230069</v>
      </c>
      <c r="D2244">
        <f t="shared" ref="D2244:E2244" si="2241">AVERAGE(A2244:A2343)</f>
        <v>8.9163254900000002</v>
      </c>
      <c r="E2244">
        <f t="shared" si="2241"/>
        <v>25.376533779999999</v>
      </c>
    </row>
    <row r="2245" spans="1:5" x14ac:dyDescent="0.25">
      <c r="A2245">
        <v>204.19505899999999</v>
      </c>
      <c r="B2245">
        <v>1.2476050000000001</v>
      </c>
      <c r="D2245">
        <f t="shared" ref="D2245:E2245" si="2242">AVERAGE(A2245:A2344)</f>
        <v>8.3754382399999994</v>
      </c>
      <c r="E2245">
        <f t="shared" si="2242"/>
        <v>25.343214310000004</v>
      </c>
    </row>
    <row r="2246" spans="1:5" x14ac:dyDescent="0.25">
      <c r="A2246">
        <v>-67.667762999999994</v>
      </c>
      <c r="B2246">
        <v>1.8017939999999999</v>
      </c>
      <c r="D2246">
        <f t="shared" ref="D2246:E2246" si="2243">AVERAGE(A2246:A2345)</f>
        <v>7.3396425699999996</v>
      </c>
      <c r="E2246">
        <f t="shared" si="2243"/>
        <v>25.352097230000005</v>
      </c>
    </row>
    <row r="2247" spans="1:5" x14ac:dyDescent="0.25">
      <c r="A2247">
        <v>187.78154499999999</v>
      </c>
      <c r="B2247">
        <v>15.690640999999999</v>
      </c>
      <c r="D2247">
        <f t="shared" ref="D2247:E2247" si="2244">AVERAGE(A2247:A2346)</f>
        <v>6.4368185800000042</v>
      </c>
      <c r="E2247">
        <f t="shared" si="2244"/>
        <v>25.349901100000007</v>
      </c>
    </row>
    <row r="2248" spans="1:5" x14ac:dyDescent="0.25">
      <c r="A2248">
        <v>136.81674899999999</v>
      </c>
      <c r="B2248">
        <v>41.565410999999997</v>
      </c>
      <c r="D2248">
        <f t="shared" ref="D2248:E2248" si="2245">AVERAGE(A2248:A2347)</f>
        <v>2.1582974600000018</v>
      </c>
      <c r="E2248">
        <f t="shared" si="2245"/>
        <v>25.250895040000003</v>
      </c>
    </row>
    <row r="2249" spans="1:5" x14ac:dyDescent="0.25">
      <c r="A2249">
        <v>-105.99061399999999</v>
      </c>
      <c r="B2249">
        <v>6.767601</v>
      </c>
      <c r="D2249">
        <f t="shared" ref="D2249:E2249" si="2246">AVERAGE(A2249:A2348)</f>
        <v>2.0026367700000014</v>
      </c>
      <c r="E2249">
        <f t="shared" si="2246"/>
        <v>24.883948759999999</v>
      </c>
    </row>
    <row r="2250" spans="1:5" x14ac:dyDescent="0.25">
      <c r="A2250">
        <v>179.051829</v>
      </c>
      <c r="B2250">
        <v>2.8159740000000002</v>
      </c>
      <c r="D2250">
        <f t="shared" ref="D2250:E2250" si="2247">AVERAGE(A2250:A2349)</f>
        <v>4.3246253100000045</v>
      </c>
      <c r="E2250">
        <f t="shared" si="2247"/>
        <v>24.857848579999999</v>
      </c>
    </row>
    <row r="2251" spans="1:5" x14ac:dyDescent="0.25">
      <c r="A2251">
        <v>162.59454299999999</v>
      </c>
      <c r="B2251">
        <v>13.055536</v>
      </c>
      <c r="D2251">
        <f t="shared" ref="D2251:E2251" si="2248">AVERAGE(A2251:A2350)</f>
        <v>3.4501977800000039</v>
      </c>
      <c r="E2251">
        <f t="shared" si="2248"/>
        <v>24.850310999999998</v>
      </c>
    </row>
    <row r="2252" spans="1:5" x14ac:dyDescent="0.25">
      <c r="A2252">
        <v>159.81288499999999</v>
      </c>
      <c r="B2252">
        <v>1.8838980000000001</v>
      </c>
      <c r="D2252">
        <f t="shared" ref="D2252:E2252" si="2249">AVERAGE(A2252:A2351)</f>
        <v>0.18624127000000953</v>
      </c>
      <c r="E2252">
        <f t="shared" si="2249"/>
        <v>25.445367979999997</v>
      </c>
    </row>
    <row r="2253" spans="1:5" x14ac:dyDescent="0.25">
      <c r="A2253">
        <v>-137.99637999999999</v>
      </c>
      <c r="B2253">
        <v>1.592157</v>
      </c>
      <c r="D2253">
        <f t="shared" ref="D2253:E2253" si="2250">AVERAGE(A2253:A2352)</f>
        <v>0.35427945999999993</v>
      </c>
      <c r="E2253">
        <f t="shared" si="2250"/>
        <v>25.450786229999995</v>
      </c>
    </row>
    <row r="2254" spans="1:5" x14ac:dyDescent="0.25">
      <c r="A2254">
        <v>-271.25989199999998</v>
      </c>
      <c r="B2254">
        <v>63.218451999999999</v>
      </c>
      <c r="D2254">
        <f t="shared" ref="D2254:E2254" si="2251">AVERAGE(A2254:A2353)</f>
        <v>3.4718624500000073</v>
      </c>
      <c r="E2254">
        <f t="shared" si="2251"/>
        <v>25.474907299999995</v>
      </c>
    </row>
    <row r="2255" spans="1:5" x14ac:dyDescent="0.25">
      <c r="A2255">
        <v>150.97634500000001</v>
      </c>
      <c r="B2255">
        <v>70.535331999999997</v>
      </c>
      <c r="D2255">
        <f t="shared" ref="D2255:E2255" si="2252">AVERAGE(A2255:A2354)</f>
        <v>7.7373209700000007</v>
      </c>
      <c r="E2255">
        <f t="shared" si="2252"/>
        <v>24.871776169999993</v>
      </c>
    </row>
    <row r="2256" spans="1:5" x14ac:dyDescent="0.25">
      <c r="A2256">
        <v>145.020543</v>
      </c>
      <c r="B2256">
        <v>5.7815409999999998</v>
      </c>
      <c r="D2256">
        <f t="shared" ref="D2256:E2256" si="2253">AVERAGE(A2256:A2355)</f>
        <v>4.7548949000000054</v>
      </c>
      <c r="E2256">
        <f t="shared" si="2253"/>
        <v>24.199778109999997</v>
      </c>
    </row>
    <row r="2257" spans="1:5" x14ac:dyDescent="0.25">
      <c r="A2257">
        <v>-139.59642600000001</v>
      </c>
      <c r="B2257">
        <v>2.712939</v>
      </c>
      <c r="D2257">
        <f t="shared" ref="D2257:E2257" si="2254">AVERAGE(A2257:A2356)</f>
        <v>4.2338918300000064</v>
      </c>
      <c r="E2257">
        <f t="shared" si="2254"/>
        <v>24.154232169999997</v>
      </c>
    </row>
    <row r="2258" spans="1:5" x14ac:dyDescent="0.25">
      <c r="A2258">
        <v>208.025813</v>
      </c>
      <c r="B2258">
        <v>6.0370419999999996</v>
      </c>
      <c r="D2258">
        <f t="shared" ref="D2258:E2258" si="2255">AVERAGE(A2258:A2357)</f>
        <v>7.2601994700000043</v>
      </c>
      <c r="E2258">
        <f t="shared" si="2255"/>
        <v>24.145756189999997</v>
      </c>
    </row>
    <row r="2259" spans="1:5" x14ac:dyDescent="0.25">
      <c r="A2259">
        <v>188.91511800000001</v>
      </c>
      <c r="B2259">
        <v>7.7915520000000003</v>
      </c>
      <c r="D2259">
        <f t="shared" ref="D2259:E2259" si="2256">AVERAGE(A2259:A2358)</f>
        <v>6.5079283000000059</v>
      </c>
      <c r="E2259">
        <f t="shared" si="2256"/>
        <v>24.09819955</v>
      </c>
    </row>
    <row r="2260" spans="1:5" x14ac:dyDescent="0.25">
      <c r="A2260">
        <v>152.55564000000001</v>
      </c>
      <c r="B2260">
        <v>4.1773550000000004</v>
      </c>
      <c r="D2260">
        <f t="shared" ref="D2260:E2260" si="2257">AVERAGE(A2260:A2359)</f>
        <v>6.513484550000002</v>
      </c>
      <c r="E2260">
        <f t="shared" si="2257"/>
        <v>24.033420819999996</v>
      </c>
    </row>
    <row r="2261" spans="1:5" x14ac:dyDescent="0.25">
      <c r="A2261">
        <v>106.634458</v>
      </c>
      <c r="B2261">
        <v>1.4298839999999999</v>
      </c>
      <c r="D2261">
        <f t="shared" ref="D2261:E2261" si="2258">AVERAGE(A2261:A2360)</f>
        <v>6.989379250000006</v>
      </c>
      <c r="E2261">
        <f t="shared" si="2258"/>
        <v>24.642304469999999</v>
      </c>
    </row>
    <row r="2262" spans="1:5" x14ac:dyDescent="0.25">
      <c r="A2262">
        <v>171.60468499999999</v>
      </c>
      <c r="B2262">
        <v>2.0388820000000001</v>
      </c>
      <c r="D2262">
        <f t="shared" ref="D2262:E2262" si="2259">AVERAGE(A2262:A2361)</f>
        <v>7.8947887900000069</v>
      </c>
      <c r="E2262">
        <f t="shared" si="2259"/>
        <v>24.659746069999997</v>
      </c>
    </row>
    <row r="2263" spans="1:5" x14ac:dyDescent="0.25">
      <c r="A2263">
        <v>108.84023000000001</v>
      </c>
      <c r="B2263">
        <v>24.949852</v>
      </c>
      <c r="D2263">
        <f t="shared" ref="D2263:E2263" si="2260">AVERAGE(A2263:A2362)</f>
        <v>4.4618210800000018</v>
      </c>
      <c r="E2263">
        <f t="shared" si="2260"/>
        <v>24.650772959999998</v>
      </c>
    </row>
    <row r="2264" spans="1:5" x14ac:dyDescent="0.25">
      <c r="A2264">
        <v>96.243466999999995</v>
      </c>
      <c r="B2264">
        <v>1.944936</v>
      </c>
      <c r="D2264">
        <f t="shared" ref="D2264:E2264" si="2261">AVERAGE(A2264:A2363)</f>
        <v>4.8393338100000003</v>
      </c>
      <c r="E2264">
        <f t="shared" si="2261"/>
        <v>27.149873679999995</v>
      </c>
    </row>
    <row r="2265" spans="1:5" x14ac:dyDescent="0.25">
      <c r="A2265">
        <v>-146.408546</v>
      </c>
      <c r="B2265">
        <v>29.924465000000001</v>
      </c>
      <c r="D2265">
        <f t="shared" ref="D2265:E2265" si="2262">AVERAGE(A2265:A2364)</f>
        <v>5.246532969999997</v>
      </c>
      <c r="E2265">
        <f t="shared" si="2262"/>
        <v>27.209070869999994</v>
      </c>
    </row>
    <row r="2266" spans="1:5" x14ac:dyDescent="0.25">
      <c r="A2266">
        <v>-155.78932</v>
      </c>
      <c r="B2266">
        <v>1.2164200000000001</v>
      </c>
      <c r="D2266">
        <f t="shared" ref="D2266:E2266" si="2263">AVERAGE(A2266:A2365)</f>
        <v>8.2412130200000107</v>
      </c>
      <c r="E2266">
        <f t="shared" si="2263"/>
        <v>26.929402739999997</v>
      </c>
    </row>
    <row r="2267" spans="1:5" x14ac:dyDescent="0.25">
      <c r="A2267">
        <v>179.818613</v>
      </c>
      <c r="B2267">
        <v>8.1099859999999993</v>
      </c>
      <c r="D2267">
        <f t="shared" ref="D2267:E2267" si="2264">AVERAGE(A2267:A2366)</f>
        <v>7.2533590700000081</v>
      </c>
      <c r="E2267">
        <f t="shared" si="2264"/>
        <v>26.950686819999998</v>
      </c>
    </row>
    <row r="2268" spans="1:5" x14ac:dyDescent="0.25">
      <c r="A2268">
        <v>99.999900999999994</v>
      </c>
      <c r="B2268">
        <v>11.624439000000001</v>
      </c>
      <c r="D2268">
        <f t="shared" ref="D2268:E2268" si="2265">AVERAGE(A2268:A2367)</f>
        <v>5.079617370000002</v>
      </c>
      <c r="E2268">
        <f t="shared" si="2265"/>
        <v>26.896041899999997</v>
      </c>
    </row>
    <row r="2269" spans="1:5" x14ac:dyDescent="0.25">
      <c r="A2269">
        <v>-188.83260100000001</v>
      </c>
      <c r="B2269">
        <v>1.8689830000000001</v>
      </c>
      <c r="D2269">
        <f t="shared" ref="D2269:E2269" si="2266">AVERAGE(A2269:A2368)</f>
        <v>5.5331157099999961</v>
      </c>
      <c r="E2269">
        <f t="shared" si="2266"/>
        <v>26.795151789999995</v>
      </c>
    </row>
    <row r="2270" spans="1:5" x14ac:dyDescent="0.25">
      <c r="A2270">
        <v>-168.407464</v>
      </c>
      <c r="B2270">
        <v>3.1503410000000001</v>
      </c>
      <c r="D2270">
        <f t="shared" ref="D2270:E2270" si="2267">AVERAGE(A2270:A2369)</f>
        <v>4.0937712000000062</v>
      </c>
      <c r="E2270">
        <f t="shared" si="2267"/>
        <v>27.699894199999999</v>
      </c>
    </row>
    <row r="2271" spans="1:5" x14ac:dyDescent="0.25">
      <c r="A2271">
        <v>-175.74795499999999</v>
      </c>
      <c r="B2271">
        <v>2.2198790000000002</v>
      </c>
      <c r="D2271">
        <f t="shared" ref="D2271:E2271" si="2268">AVERAGE(A2271:A2370)</f>
        <v>3.584468120000007</v>
      </c>
      <c r="E2271">
        <f t="shared" si="2268"/>
        <v>27.69230121</v>
      </c>
    </row>
    <row r="2272" spans="1:5" x14ac:dyDescent="0.25">
      <c r="A2272">
        <v>-153.101169</v>
      </c>
      <c r="B2272">
        <v>5.9398039999999996</v>
      </c>
      <c r="D2272">
        <f t="shared" ref="D2272:E2272" si="2269">AVERAGE(A2272:A2371)</f>
        <v>3.0068899200000008</v>
      </c>
      <c r="E2272">
        <f t="shared" si="2269"/>
        <v>27.684503919999997</v>
      </c>
    </row>
    <row r="2273" spans="1:5" x14ac:dyDescent="0.25">
      <c r="A2273">
        <v>192.81280899999999</v>
      </c>
      <c r="B2273">
        <v>2.1934930000000001</v>
      </c>
      <c r="D2273">
        <f t="shared" ref="D2273:E2273" si="2270">AVERAGE(A2273:A2372)</f>
        <v>3.8545969300000014</v>
      </c>
      <c r="E2273">
        <f t="shared" si="2270"/>
        <v>27.64792452</v>
      </c>
    </row>
    <row r="2274" spans="1:5" x14ac:dyDescent="0.25">
      <c r="A2274">
        <v>-163.18145000000001</v>
      </c>
      <c r="B2274">
        <v>6.5566820000000003</v>
      </c>
      <c r="D2274">
        <f t="shared" ref="D2274:E2274" si="2271">AVERAGE(A2274:A2373)</f>
        <v>3.6403250300000058</v>
      </c>
      <c r="E2274">
        <f t="shared" si="2271"/>
        <v>27.701600380000006</v>
      </c>
    </row>
    <row r="2275" spans="1:5" x14ac:dyDescent="0.25">
      <c r="A2275">
        <v>-202.34850499999999</v>
      </c>
      <c r="B2275">
        <v>1.2241089999999999</v>
      </c>
      <c r="D2275">
        <f t="shared" ref="D2275:E2275" si="2272">AVERAGE(A2275:A2374)</f>
        <v>7.0309263900000065</v>
      </c>
      <c r="E2275">
        <f t="shared" si="2272"/>
        <v>27.760309150000001</v>
      </c>
    </row>
    <row r="2276" spans="1:5" x14ac:dyDescent="0.25">
      <c r="A2276">
        <v>117.90356</v>
      </c>
      <c r="B2276">
        <v>6.6695729999999998</v>
      </c>
      <c r="D2276">
        <f t="shared" ref="D2276:E2276" si="2273">AVERAGE(A2276:A2375)</f>
        <v>10.769424460000009</v>
      </c>
      <c r="E2276">
        <f t="shared" si="2273"/>
        <v>27.778905070000004</v>
      </c>
    </row>
    <row r="2277" spans="1:5" x14ac:dyDescent="0.25">
      <c r="A2277">
        <v>-241.013757</v>
      </c>
      <c r="B2277">
        <v>749.42559800000004</v>
      </c>
      <c r="D2277">
        <f t="shared" ref="D2277:E2277" si="2274">AVERAGE(A2277:A2376)</f>
        <v>10.701654580000003</v>
      </c>
      <c r="E2277">
        <f t="shared" si="2274"/>
        <v>27.831412870000005</v>
      </c>
    </row>
    <row r="2278" spans="1:5" x14ac:dyDescent="0.25">
      <c r="A2278">
        <v>-196.74498700000001</v>
      </c>
      <c r="B2278">
        <v>1.505401</v>
      </c>
      <c r="D2278">
        <f t="shared" ref="D2278:E2278" si="2275">AVERAGE(A2278:A2377)</f>
        <v>12.339713210000005</v>
      </c>
      <c r="E2278">
        <f t="shared" si="2275"/>
        <v>23.297044589999999</v>
      </c>
    </row>
    <row r="2279" spans="1:5" x14ac:dyDescent="0.25">
      <c r="A2279">
        <v>155.391974</v>
      </c>
      <c r="B2279">
        <v>61.299163999999998</v>
      </c>
      <c r="D2279">
        <f t="shared" ref="D2279:E2279" si="2276">AVERAGE(A2279:A2378)</f>
        <v>16.159130780000005</v>
      </c>
      <c r="E2279">
        <f t="shared" si="2276"/>
        <v>23.301192110000002</v>
      </c>
    </row>
    <row r="2280" spans="1:5" x14ac:dyDescent="0.25">
      <c r="A2280">
        <v>-127.553866</v>
      </c>
      <c r="B2280">
        <v>4.5437599999999998</v>
      </c>
      <c r="D2280">
        <f t="shared" ref="D2280:E2280" si="2277">AVERAGE(A2280:A2379)</f>
        <v>16.414440150000008</v>
      </c>
      <c r="E2280">
        <f t="shared" si="2277"/>
        <v>22.730219649999999</v>
      </c>
    </row>
    <row r="2281" spans="1:5" x14ac:dyDescent="0.25">
      <c r="A2281">
        <v>188.83015</v>
      </c>
      <c r="B2281">
        <v>1.5317689999999999</v>
      </c>
      <c r="D2281">
        <f t="shared" ref="D2281:E2281" si="2278">AVERAGE(A2281:A2380)</f>
        <v>16.052658090000008</v>
      </c>
      <c r="E2281">
        <f t="shared" si="2278"/>
        <v>22.697067469999997</v>
      </c>
    </row>
    <row r="2282" spans="1:5" x14ac:dyDescent="0.25">
      <c r="A2282">
        <v>-129.369955</v>
      </c>
      <c r="B2282">
        <v>1.1072379999999999</v>
      </c>
      <c r="D2282">
        <f t="shared" ref="D2282:E2282" si="2279">AVERAGE(A2282:A2381)</f>
        <v>16.131948610000009</v>
      </c>
      <c r="E2282">
        <f t="shared" si="2279"/>
        <v>23.252451000000001</v>
      </c>
    </row>
    <row r="2283" spans="1:5" x14ac:dyDescent="0.25">
      <c r="A2283">
        <v>88.083231999999995</v>
      </c>
      <c r="B2283">
        <v>6.8621420000000004</v>
      </c>
      <c r="D2283">
        <f t="shared" ref="D2283:E2283" si="2280">AVERAGE(A2283:A2382)</f>
        <v>16.060606550000003</v>
      </c>
      <c r="E2283">
        <f t="shared" si="2280"/>
        <v>23.255785169999999</v>
      </c>
    </row>
    <row r="2284" spans="1:5" x14ac:dyDescent="0.25">
      <c r="A2284">
        <v>149.989642</v>
      </c>
      <c r="B2284">
        <v>1.785987</v>
      </c>
      <c r="D2284">
        <f t="shared" ref="D2284:E2284" si="2281">AVERAGE(A2284:A2383)</f>
        <v>16.946718660000005</v>
      </c>
      <c r="E2284">
        <f t="shared" si="2281"/>
        <v>23.218712150000002</v>
      </c>
    </row>
    <row r="2285" spans="1:5" x14ac:dyDescent="0.25">
      <c r="A2285">
        <v>154.37004099999999</v>
      </c>
      <c r="B2285">
        <v>349.956726</v>
      </c>
      <c r="D2285">
        <f t="shared" ref="D2285:E2285" si="2282">AVERAGE(A2285:A2384)</f>
        <v>17.217629940000009</v>
      </c>
      <c r="E2285">
        <f t="shared" si="2282"/>
        <v>23.224950629999999</v>
      </c>
    </row>
    <row r="2286" spans="1:5" x14ac:dyDescent="0.25">
      <c r="A2286">
        <v>56.076231</v>
      </c>
      <c r="B2286">
        <v>2.3016969999999999</v>
      </c>
      <c r="D2286">
        <f t="shared" ref="D2286:E2286" si="2283">AVERAGE(A2286:A2385)</f>
        <v>13.444048990000001</v>
      </c>
      <c r="E2286">
        <f t="shared" si="2283"/>
        <v>19.757380600000001</v>
      </c>
    </row>
    <row r="2287" spans="1:5" x14ac:dyDescent="0.25">
      <c r="A2287">
        <v>-232.34056000000001</v>
      </c>
      <c r="B2287">
        <v>1.5427729999999999</v>
      </c>
      <c r="D2287">
        <f t="shared" ref="D2287:E2287" si="2284">AVERAGE(A2287:A2386)</f>
        <v>14.310977810000006</v>
      </c>
      <c r="E2287">
        <f t="shared" si="2284"/>
        <v>19.782637110000003</v>
      </c>
    </row>
    <row r="2288" spans="1:5" x14ac:dyDescent="0.25">
      <c r="A2288">
        <v>161.27881199999999</v>
      </c>
      <c r="B2288">
        <v>3.17422</v>
      </c>
      <c r="D2288">
        <f t="shared" ref="D2288:E2288" si="2285">AVERAGE(A2288:A2387)</f>
        <v>18.066882970000009</v>
      </c>
      <c r="E2288">
        <f t="shared" si="2285"/>
        <v>19.790381050000001</v>
      </c>
    </row>
    <row r="2289" spans="1:5" x14ac:dyDescent="0.25">
      <c r="A2289">
        <v>122.365336</v>
      </c>
      <c r="B2289">
        <v>2.1610049999999998</v>
      </c>
      <c r="D2289">
        <f t="shared" ref="D2289:E2289" si="2286">AVERAGE(A2289:A2388)</f>
        <v>18.084461660000002</v>
      </c>
      <c r="E2289">
        <f t="shared" si="2286"/>
        <v>19.779674720000003</v>
      </c>
    </row>
    <row r="2290" spans="1:5" x14ac:dyDescent="0.25">
      <c r="A2290">
        <v>-283.201639</v>
      </c>
      <c r="B2290">
        <v>8.1244110000000003</v>
      </c>
      <c r="D2290">
        <f t="shared" ref="D2290:E2290" si="2287">AVERAGE(A2290:A2389)</f>
        <v>15.781243580000002</v>
      </c>
      <c r="E2290">
        <f t="shared" si="2287"/>
        <v>19.779209720000004</v>
      </c>
    </row>
    <row r="2291" spans="1:5" x14ac:dyDescent="0.25">
      <c r="A2291">
        <v>-314.54352799999998</v>
      </c>
      <c r="B2291">
        <v>1.2342930000000001</v>
      </c>
      <c r="D2291">
        <f t="shared" ref="D2291:E2291" si="2288">AVERAGE(A2291:A2390)</f>
        <v>19.525881260000009</v>
      </c>
      <c r="E2291">
        <f t="shared" si="2288"/>
        <v>19.730220550000002</v>
      </c>
    </row>
    <row r="2292" spans="1:5" x14ac:dyDescent="0.25">
      <c r="A2292">
        <v>-278.65325999999999</v>
      </c>
      <c r="B2292">
        <v>65.546363999999997</v>
      </c>
      <c r="D2292">
        <f t="shared" ref="D2292:E2292" si="2289">AVERAGE(A2292:A2391)</f>
        <v>23.827322330000012</v>
      </c>
      <c r="E2292">
        <f t="shared" si="2289"/>
        <v>19.737299700000001</v>
      </c>
    </row>
    <row r="2293" spans="1:5" x14ac:dyDescent="0.25">
      <c r="A2293">
        <v>75.692576000000003</v>
      </c>
      <c r="B2293">
        <v>1.7553259999999999</v>
      </c>
      <c r="D2293">
        <f t="shared" ref="D2293:E2293" si="2290">AVERAGE(A2293:A2392)</f>
        <v>28.402277140000006</v>
      </c>
      <c r="E2293">
        <f t="shared" si="2290"/>
        <v>19.093312430000005</v>
      </c>
    </row>
    <row r="2294" spans="1:5" x14ac:dyDescent="0.25">
      <c r="A2294">
        <v>117.62015599999999</v>
      </c>
      <c r="B2294">
        <v>1.9749969999999999</v>
      </c>
      <c r="D2294">
        <f t="shared" ref="D2294:E2294" si="2291">AVERAGE(A2294:A2393)</f>
        <v>26.584577590000002</v>
      </c>
      <c r="E2294">
        <f t="shared" si="2291"/>
        <v>19.166163590000004</v>
      </c>
    </row>
    <row r="2295" spans="1:5" x14ac:dyDescent="0.25">
      <c r="A2295">
        <v>-251.70284000000001</v>
      </c>
      <c r="B2295">
        <v>1.9001440000000001</v>
      </c>
      <c r="D2295">
        <f t="shared" ref="D2295:E2295" si="2292">AVERAGE(A2295:A2394)</f>
        <v>27.408672920000008</v>
      </c>
      <c r="E2295">
        <f t="shared" si="2292"/>
        <v>19.180678550000003</v>
      </c>
    </row>
    <row r="2296" spans="1:5" x14ac:dyDescent="0.25">
      <c r="A2296">
        <v>-428.27214900000001</v>
      </c>
      <c r="B2296">
        <v>4.4534960000000003</v>
      </c>
      <c r="D2296">
        <f t="shared" ref="D2296:E2296" si="2293">AVERAGE(A2296:A2395)</f>
        <v>31.584882310000001</v>
      </c>
      <c r="E2296">
        <f t="shared" si="2293"/>
        <v>19.255443950000004</v>
      </c>
    </row>
    <row r="2297" spans="1:5" x14ac:dyDescent="0.25">
      <c r="A2297">
        <v>-251.696439</v>
      </c>
      <c r="B2297">
        <v>14.188158</v>
      </c>
      <c r="D2297">
        <f t="shared" ref="D2297:E2297" si="2294">AVERAGE(A2297:A2396)</f>
        <v>36.054803749999998</v>
      </c>
      <c r="E2297">
        <f t="shared" si="2294"/>
        <v>19.233340210000005</v>
      </c>
    </row>
    <row r="2298" spans="1:5" x14ac:dyDescent="0.25">
      <c r="A2298">
        <v>91.670741000000007</v>
      </c>
      <c r="B2298">
        <v>2.8537499999999998</v>
      </c>
      <c r="D2298">
        <f t="shared" ref="D2298:E2298" si="2295">AVERAGE(A2298:A2397)</f>
        <v>39.641399960000001</v>
      </c>
      <c r="E2298">
        <f t="shared" si="2295"/>
        <v>19.104395680000003</v>
      </c>
    </row>
    <row r="2299" spans="1:5" x14ac:dyDescent="0.25">
      <c r="A2299">
        <v>-103.145889</v>
      </c>
      <c r="B2299">
        <v>1.8965719999999999</v>
      </c>
      <c r="D2299">
        <f t="shared" ref="D2299:E2299" si="2296">AVERAGE(A2299:A2398)</f>
        <v>40.474452149999998</v>
      </c>
      <c r="E2299">
        <f t="shared" si="2296"/>
        <v>19.133487580000004</v>
      </c>
    </row>
    <row r="2300" spans="1:5" x14ac:dyDescent="0.25">
      <c r="A2300">
        <v>-310.00405999999998</v>
      </c>
      <c r="B2300">
        <v>2.7965</v>
      </c>
      <c r="D2300">
        <f t="shared" ref="D2300:E2300" si="2297">AVERAGE(A2300:A2399)</f>
        <v>42.740200899999998</v>
      </c>
      <c r="E2300">
        <f t="shared" si="2297"/>
        <v>19.135871220000006</v>
      </c>
    </row>
    <row r="2301" spans="1:5" x14ac:dyDescent="0.25">
      <c r="A2301">
        <v>193.56618900000001</v>
      </c>
      <c r="B2301">
        <v>4.0231979999999998</v>
      </c>
      <c r="D2301">
        <f t="shared" ref="D2301:E2301" si="2298">AVERAGE(A2301:A2400)</f>
        <v>47.451160030000011</v>
      </c>
      <c r="E2301">
        <f t="shared" si="2298"/>
        <v>19.123469220000008</v>
      </c>
    </row>
    <row r="2302" spans="1:5" x14ac:dyDescent="0.25">
      <c r="A2302">
        <v>132.25391200000001</v>
      </c>
      <c r="B2302">
        <v>3.5676600000000001</v>
      </c>
      <c r="D2302">
        <f t="shared" ref="D2302:E2302" si="2299">AVERAGE(A2302:A2401)</f>
        <v>46.921913269999997</v>
      </c>
      <c r="E2302">
        <f t="shared" si="2299"/>
        <v>19.106132440000003</v>
      </c>
    </row>
    <row r="2303" spans="1:5" x14ac:dyDescent="0.25">
      <c r="A2303">
        <v>60.510601999999999</v>
      </c>
      <c r="B2303">
        <v>1.612962</v>
      </c>
      <c r="D2303">
        <f t="shared" ref="D2303:E2303" si="2300">AVERAGE(A2303:A2402)</f>
        <v>47.359061799999992</v>
      </c>
      <c r="E2303">
        <f t="shared" si="2300"/>
        <v>19.088843500000007</v>
      </c>
    </row>
    <row r="2304" spans="1:5" x14ac:dyDescent="0.25">
      <c r="A2304">
        <v>191.97288</v>
      </c>
      <c r="B2304">
        <v>2.1076769999999998</v>
      </c>
      <c r="D2304">
        <f t="shared" ref="D2304:E2304" si="2301">AVERAGE(A2304:A2403)</f>
        <v>45.698099359999986</v>
      </c>
      <c r="E2304">
        <f t="shared" si="2301"/>
        <v>19.092757890000005</v>
      </c>
    </row>
    <row r="2305" spans="1:5" x14ac:dyDescent="0.25">
      <c r="A2305">
        <v>90.536921000000007</v>
      </c>
      <c r="B2305">
        <v>11.502571</v>
      </c>
      <c r="D2305">
        <f t="shared" ref="D2305:E2305" si="2302">AVERAGE(A2305:A2404)</f>
        <v>43.125419819999998</v>
      </c>
      <c r="E2305">
        <f t="shared" si="2302"/>
        <v>19.092675040000007</v>
      </c>
    </row>
    <row r="2306" spans="1:5" x14ac:dyDescent="0.25">
      <c r="A2306">
        <v>170.66731100000001</v>
      </c>
      <c r="B2306">
        <v>30.857161000000001</v>
      </c>
      <c r="D2306">
        <f t="shared" ref="D2306:E2306" si="2303">AVERAGE(A2306:A2405)</f>
        <v>43.222746019999995</v>
      </c>
      <c r="E2306">
        <f t="shared" si="2303"/>
        <v>18.987723200000008</v>
      </c>
    </row>
    <row r="2307" spans="1:5" x14ac:dyDescent="0.25">
      <c r="A2307">
        <v>214.266155</v>
      </c>
      <c r="B2307">
        <v>18.377072999999999</v>
      </c>
      <c r="D2307">
        <f t="shared" ref="D2307:E2307" si="2304">AVERAGE(A2307:A2406)</f>
        <v>40.177314559999992</v>
      </c>
      <c r="E2307">
        <f t="shared" si="2304"/>
        <v>18.792116480000004</v>
      </c>
    </row>
    <row r="2308" spans="1:5" x14ac:dyDescent="0.25">
      <c r="A2308">
        <v>-286.569501</v>
      </c>
      <c r="B2308">
        <v>2.926339</v>
      </c>
      <c r="D2308">
        <f t="shared" ref="D2308:E2308" si="2305">AVERAGE(A2308:A2407)</f>
        <v>37.41722764</v>
      </c>
      <c r="E2308">
        <f t="shared" si="2305"/>
        <v>18.670013480000001</v>
      </c>
    </row>
    <row r="2309" spans="1:5" x14ac:dyDescent="0.25">
      <c r="A2309">
        <v>134.97636800000001</v>
      </c>
      <c r="B2309">
        <v>15.573370000000001</v>
      </c>
      <c r="D2309">
        <f t="shared" ref="D2309:E2309" si="2306">AVERAGE(A2309:A2408)</f>
        <v>42.091572899999989</v>
      </c>
      <c r="E2309">
        <f t="shared" si="2306"/>
        <v>18.739011890000008</v>
      </c>
    </row>
    <row r="2310" spans="1:5" x14ac:dyDescent="0.25">
      <c r="A2310">
        <v>202.04585599999999</v>
      </c>
      <c r="B2310">
        <v>2.1331419999999999</v>
      </c>
      <c r="D2310">
        <f t="shared" ref="D2310:E2310" si="2307">AVERAGE(A2310:A2409)</f>
        <v>42.065873329999995</v>
      </c>
      <c r="E2310">
        <f t="shared" si="2307"/>
        <v>18.697596070000007</v>
      </c>
    </row>
    <row r="2311" spans="1:5" x14ac:dyDescent="0.25">
      <c r="A2311">
        <v>84.814992000000004</v>
      </c>
      <c r="B2311">
        <v>15.495290000000001</v>
      </c>
      <c r="D2311">
        <f t="shared" ref="D2311:E2311" si="2308">AVERAGE(A2311:A2410)</f>
        <v>41.393430360000004</v>
      </c>
      <c r="E2311">
        <f t="shared" si="2308"/>
        <v>18.696257780000007</v>
      </c>
    </row>
    <row r="2312" spans="1:5" x14ac:dyDescent="0.25">
      <c r="A2312">
        <v>-201.10702699999999</v>
      </c>
      <c r="B2312">
        <v>5.6563109999999996</v>
      </c>
      <c r="D2312">
        <f t="shared" ref="D2312:E2312" si="2309">AVERAGE(A2312:A2411)</f>
        <v>41.80127675</v>
      </c>
      <c r="E2312">
        <f t="shared" si="2309"/>
        <v>18.563065630000008</v>
      </c>
    </row>
    <row r="2313" spans="1:5" x14ac:dyDescent="0.25">
      <c r="A2313">
        <v>102.93696199999999</v>
      </c>
      <c r="B2313">
        <v>13.000715</v>
      </c>
      <c r="D2313">
        <f t="shared" ref="D2313:E2313" si="2310">AVERAGE(A2313:A2412)</f>
        <v>42.842225530000007</v>
      </c>
      <c r="E2313">
        <f t="shared" si="2310"/>
        <v>18.542652030000006</v>
      </c>
    </row>
    <row r="2314" spans="1:5" x14ac:dyDescent="0.25">
      <c r="A2314">
        <v>172.63646700000001</v>
      </c>
      <c r="B2314">
        <v>9.6036029999999997</v>
      </c>
      <c r="D2314">
        <f t="shared" ref="D2314:E2314" si="2311">AVERAGE(A2314:A2413)</f>
        <v>43.431930720000011</v>
      </c>
      <c r="E2314">
        <f t="shared" si="2311"/>
        <v>18.424775570000005</v>
      </c>
    </row>
    <row r="2315" spans="1:5" x14ac:dyDescent="0.25">
      <c r="A2315">
        <v>-186.24199999999999</v>
      </c>
      <c r="B2315">
        <v>1.9507490000000001</v>
      </c>
      <c r="D2315">
        <f t="shared" ref="D2315:E2315" si="2312">AVERAGE(A2315:A2414)</f>
        <v>42.990425190000003</v>
      </c>
      <c r="E2315">
        <f t="shared" si="2312"/>
        <v>18.425699090000002</v>
      </c>
    </row>
    <row r="2316" spans="1:5" x14ac:dyDescent="0.25">
      <c r="A2316">
        <v>175.08137600000001</v>
      </c>
      <c r="B2316">
        <v>1.12767</v>
      </c>
      <c r="D2316">
        <f t="shared" ref="D2316:E2316" si="2313">AVERAGE(A2316:A2415)</f>
        <v>46.54947099000001</v>
      </c>
      <c r="E2316">
        <f t="shared" si="2313"/>
        <v>18.481002200000006</v>
      </c>
    </row>
    <row r="2317" spans="1:5" x14ac:dyDescent="0.25">
      <c r="A2317">
        <v>-233.08874900000001</v>
      </c>
      <c r="B2317">
        <v>61.280814999999997</v>
      </c>
      <c r="D2317">
        <f t="shared" ref="D2317:E2317" si="2314">AVERAGE(A2317:A2416)</f>
        <v>43.179248950000002</v>
      </c>
      <c r="E2317">
        <f t="shared" si="2314"/>
        <v>18.483318950000005</v>
      </c>
    </row>
    <row r="2318" spans="1:5" x14ac:dyDescent="0.25">
      <c r="A2318">
        <v>137.33640399999999</v>
      </c>
      <c r="B2318">
        <v>3.0376370000000001</v>
      </c>
      <c r="D2318">
        <f t="shared" ref="D2318:E2318" si="2315">AVERAGE(A2318:A2417)</f>
        <v>47.600581569999996</v>
      </c>
      <c r="E2318">
        <f t="shared" si="2315"/>
        <v>17.893564430000005</v>
      </c>
    </row>
    <row r="2319" spans="1:5" x14ac:dyDescent="0.25">
      <c r="A2319">
        <v>-268.89105999999998</v>
      </c>
      <c r="B2319">
        <v>185.00344799999999</v>
      </c>
      <c r="D2319">
        <f t="shared" ref="D2319:E2319" si="2316">AVERAGE(A2319:A2418)</f>
        <v>48.183987849999994</v>
      </c>
      <c r="E2319">
        <f t="shared" si="2316"/>
        <v>17.879326300000006</v>
      </c>
    </row>
    <row r="2320" spans="1:5" x14ac:dyDescent="0.25">
      <c r="A2320">
        <v>-278.08881100000002</v>
      </c>
      <c r="B2320">
        <v>19.924081999999999</v>
      </c>
      <c r="D2320">
        <f t="shared" ref="D2320:E2320" si="2317">AVERAGE(A2320:A2419)</f>
        <v>52.423059219999999</v>
      </c>
      <c r="E2320">
        <f t="shared" si="2317"/>
        <v>17.052713370000003</v>
      </c>
    </row>
    <row r="2321" spans="1:5" x14ac:dyDescent="0.25">
      <c r="A2321">
        <v>-39.747695999999998</v>
      </c>
      <c r="B2321">
        <v>4.3148619999999998</v>
      </c>
      <c r="D2321">
        <f t="shared" ref="D2321:E2321" si="2318">AVERAGE(A2321:A2420)</f>
        <v>54.436633059999991</v>
      </c>
      <c r="E2321">
        <f t="shared" si="2318"/>
        <v>16.868734740000004</v>
      </c>
    </row>
    <row r="2322" spans="1:5" x14ac:dyDescent="0.25">
      <c r="A2322">
        <v>-363.46201000000002</v>
      </c>
      <c r="B2322">
        <v>2.4136380000000002</v>
      </c>
      <c r="D2322">
        <f t="shared" ref="D2322:E2322" si="2319">AVERAGE(A2322:A2421)</f>
        <v>56.531364959999998</v>
      </c>
      <c r="E2322">
        <f t="shared" si="2319"/>
        <v>16.863078700000006</v>
      </c>
    </row>
    <row r="2323" spans="1:5" x14ac:dyDescent="0.25">
      <c r="A2323">
        <v>186.838684</v>
      </c>
      <c r="B2323">
        <v>1.998891</v>
      </c>
      <c r="D2323">
        <f t="shared" ref="D2323:E2323" si="2320">AVERAGE(A2323:A2422)</f>
        <v>62.130535149999993</v>
      </c>
      <c r="E2323">
        <f t="shared" si="2320"/>
        <v>16.867798800000006</v>
      </c>
    </row>
    <row r="2324" spans="1:5" x14ac:dyDescent="0.25">
      <c r="A2324">
        <v>-179.47663399999999</v>
      </c>
      <c r="B2324">
        <v>2.4481449999999998</v>
      </c>
      <c r="D2324">
        <f t="shared" ref="D2324:E2324" si="2321">AVERAGE(A2324:A2423)</f>
        <v>61.254815889999989</v>
      </c>
      <c r="E2324">
        <f t="shared" si="2321"/>
        <v>16.861519880000003</v>
      </c>
    </row>
    <row r="2325" spans="1:5" x14ac:dyDescent="0.25">
      <c r="A2325">
        <v>86.821427999999997</v>
      </c>
      <c r="B2325">
        <v>3.8350469999999999</v>
      </c>
      <c r="D2325">
        <f t="shared" ref="D2325:E2325" si="2322">AVERAGE(A2325:A2424)</f>
        <v>64.816528629999993</v>
      </c>
      <c r="E2325">
        <f t="shared" si="2322"/>
        <v>16.865632750000003</v>
      </c>
    </row>
    <row r="2326" spans="1:5" x14ac:dyDescent="0.25">
      <c r="A2326">
        <v>69.986799000000005</v>
      </c>
      <c r="B2326">
        <v>7.3544960000000001</v>
      </c>
      <c r="D2326">
        <f t="shared" ref="D2326:E2326" si="2323">AVERAGE(A2326:A2425)</f>
        <v>65.814598400000008</v>
      </c>
      <c r="E2326">
        <f t="shared" si="2323"/>
        <v>16.904927630000003</v>
      </c>
    </row>
    <row r="2327" spans="1:5" x14ac:dyDescent="0.25">
      <c r="A2327">
        <v>92.075948999999994</v>
      </c>
      <c r="B2327">
        <v>4.056514</v>
      </c>
      <c r="D2327">
        <f t="shared" ref="D2327:E2327" si="2324">AVERAGE(A2327:A2426)</f>
        <v>65.560495299999999</v>
      </c>
      <c r="E2327">
        <f t="shared" si="2324"/>
        <v>17.049993620000006</v>
      </c>
    </row>
    <row r="2328" spans="1:5" x14ac:dyDescent="0.25">
      <c r="A2328">
        <v>101.070509</v>
      </c>
      <c r="B2328">
        <v>1.438007</v>
      </c>
      <c r="D2328">
        <f t="shared" ref="D2328:E2328" si="2325">AVERAGE(A2328:A2427)</f>
        <v>66.16785308</v>
      </c>
      <c r="E2328">
        <f t="shared" si="2325"/>
        <v>17.050384210000004</v>
      </c>
    </row>
    <row r="2329" spans="1:5" x14ac:dyDescent="0.25">
      <c r="A2329">
        <v>176.56250299999999</v>
      </c>
      <c r="B2329">
        <v>84.415993</v>
      </c>
      <c r="D2329">
        <f t="shared" ref="D2329:E2329" si="2326">AVERAGE(A2329:A2428)</f>
        <v>66.74225315999999</v>
      </c>
      <c r="E2329">
        <f t="shared" si="2326"/>
        <v>17.045360340000006</v>
      </c>
    </row>
    <row r="2330" spans="1:5" x14ac:dyDescent="0.25">
      <c r="A2330">
        <v>-186.742627</v>
      </c>
      <c r="B2330">
        <v>66.091835000000003</v>
      </c>
      <c r="D2330">
        <f t="shared" ref="D2330:E2330" si="2327">AVERAGE(A2330:A2429)</f>
        <v>66.114891729999997</v>
      </c>
      <c r="E2330">
        <f t="shared" si="2327"/>
        <v>16.277442970000006</v>
      </c>
    </row>
    <row r="2331" spans="1:5" x14ac:dyDescent="0.25">
      <c r="A2331">
        <v>115.093946</v>
      </c>
      <c r="B2331">
        <v>4.6199139999999996</v>
      </c>
      <c r="D2331">
        <f t="shared" ref="D2331:E2331" si="2328">AVERAGE(A2331:A2430)</f>
        <v>65.373354129999996</v>
      </c>
      <c r="E2331">
        <f t="shared" si="2328"/>
        <v>15.831054500000008</v>
      </c>
    </row>
    <row r="2332" spans="1:5" x14ac:dyDescent="0.25">
      <c r="A2332">
        <v>155.93242900000001</v>
      </c>
      <c r="B2332">
        <v>1.715098</v>
      </c>
      <c r="D2332">
        <f t="shared" ref="D2332:E2332" si="2329">AVERAGE(A2332:A2431)</f>
        <v>64.80692950000001</v>
      </c>
      <c r="E2332">
        <f t="shared" si="2329"/>
        <v>16.338420920000004</v>
      </c>
    </row>
    <row r="2333" spans="1:5" x14ac:dyDescent="0.25">
      <c r="A2333">
        <v>109.78058</v>
      </c>
      <c r="B2333">
        <v>2.2704629999999999</v>
      </c>
      <c r="D2333">
        <f t="shared" ref="D2333:E2333" si="2330">AVERAGE(A2333:A2432)</f>
        <v>61.478256040000005</v>
      </c>
      <c r="E2333">
        <f t="shared" si="2330"/>
        <v>16.378852490000007</v>
      </c>
    </row>
    <row r="2334" spans="1:5" x14ac:dyDescent="0.25">
      <c r="A2334">
        <v>-106.235586</v>
      </c>
      <c r="B2334">
        <v>5.6450649999999998</v>
      </c>
      <c r="D2334">
        <f t="shared" ref="D2334:E2334" si="2331">AVERAGE(A2334:A2433)</f>
        <v>61.801905580000003</v>
      </c>
      <c r="E2334">
        <f t="shared" si="2331"/>
        <v>16.372440390000005</v>
      </c>
    </row>
    <row r="2335" spans="1:5" x14ac:dyDescent="0.25">
      <c r="A2335">
        <v>196.72881000000001</v>
      </c>
      <c r="B2335">
        <v>3.7093050000000001</v>
      </c>
      <c r="D2335">
        <f t="shared" ref="D2335:E2335" si="2332">AVERAGE(A2335:A2434)</f>
        <v>64.404061750000011</v>
      </c>
      <c r="E2335">
        <f t="shared" si="2332"/>
        <v>17.078581600000007</v>
      </c>
    </row>
    <row r="2336" spans="1:5" x14ac:dyDescent="0.25">
      <c r="A2336">
        <v>165.14870500000001</v>
      </c>
      <c r="B2336">
        <v>66.761116000000001</v>
      </c>
      <c r="D2336">
        <f t="shared" ref="D2336:E2336" si="2333">AVERAGE(A2336:A2435)</f>
        <v>64.383678130000007</v>
      </c>
      <c r="E2336">
        <f t="shared" si="2333"/>
        <v>17.142255330000005</v>
      </c>
    </row>
    <row r="2337" spans="1:5" x14ac:dyDescent="0.25">
      <c r="A2337">
        <v>-145.403764</v>
      </c>
      <c r="B2337">
        <v>2.9364439999999998</v>
      </c>
      <c r="D2337">
        <f t="shared" ref="D2337:E2337" si="2334">AVERAGE(A2337:A2436)</f>
        <v>64.10702563000001</v>
      </c>
      <c r="E2337">
        <f t="shared" si="2334"/>
        <v>17.013636670000004</v>
      </c>
    </row>
    <row r="2338" spans="1:5" x14ac:dyDescent="0.25">
      <c r="A2338">
        <v>109.490955</v>
      </c>
      <c r="B2338">
        <v>1.3731819999999999</v>
      </c>
      <c r="D2338">
        <f t="shared" ref="D2338:E2338" si="2335">AVERAGE(A2338:A2437)</f>
        <v>67.068611930000017</v>
      </c>
      <c r="E2338">
        <f t="shared" si="2335"/>
        <v>17.008312600000004</v>
      </c>
    </row>
    <row r="2339" spans="1:5" x14ac:dyDescent="0.25">
      <c r="A2339">
        <v>197.717296</v>
      </c>
      <c r="B2339">
        <v>2.7308520000000001</v>
      </c>
      <c r="D2339">
        <f t="shared" ref="D2339:E2339" si="2336">AVERAGE(A2339:A2438)</f>
        <v>68.194386860000009</v>
      </c>
      <c r="E2339">
        <f t="shared" si="2336"/>
        <v>17.554290410000007</v>
      </c>
    </row>
    <row r="2340" spans="1:5" x14ac:dyDescent="0.25">
      <c r="A2340">
        <v>-136.240148</v>
      </c>
      <c r="B2340">
        <v>2.5418759999999998</v>
      </c>
      <c r="D2340">
        <f t="shared" ref="D2340:E2340" si="2337">AVERAGE(A2340:A2439)</f>
        <v>67.678272080000028</v>
      </c>
      <c r="E2340">
        <f t="shared" si="2337"/>
        <v>17.542265950000004</v>
      </c>
    </row>
    <row r="2341" spans="1:5" x14ac:dyDescent="0.25">
      <c r="A2341">
        <v>146.55614700000001</v>
      </c>
      <c r="B2341">
        <v>55.858772000000002</v>
      </c>
      <c r="D2341">
        <f t="shared" ref="D2341:E2341" si="2338">AVERAGE(A2341:A2440)</f>
        <v>70.66401753000001</v>
      </c>
      <c r="E2341">
        <f t="shared" si="2338"/>
        <v>17.576584870000005</v>
      </c>
    </row>
    <row r="2342" spans="1:5" x14ac:dyDescent="0.25">
      <c r="A2342">
        <v>217.23010300000001</v>
      </c>
      <c r="B2342">
        <v>1.3796060000000001</v>
      </c>
      <c r="D2342">
        <f t="shared" ref="D2342:E2342" si="2339">AVERAGE(A2342:A2441)</f>
        <v>70.207848540000029</v>
      </c>
      <c r="E2342">
        <f t="shared" si="2339"/>
        <v>17.649196220000004</v>
      </c>
    </row>
    <row r="2343" spans="1:5" x14ac:dyDescent="0.25">
      <c r="A2343">
        <v>81.829080000000005</v>
      </c>
      <c r="B2343">
        <v>132.09466599999999</v>
      </c>
      <c r="D2343">
        <f t="shared" ref="D2343:E2343" si="2340">AVERAGE(A2343:A2442)</f>
        <v>69.879442839999996</v>
      </c>
      <c r="E2343">
        <f t="shared" si="2340"/>
        <v>17.664990590000006</v>
      </c>
    </row>
    <row r="2344" spans="1:5" x14ac:dyDescent="0.25">
      <c r="A2344">
        <v>89.971450000000004</v>
      </c>
      <c r="B2344">
        <v>11.898122000000001</v>
      </c>
      <c r="D2344">
        <f t="shared" ref="D2344:E2344" si="2341">AVERAGE(A2344:A2443)</f>
        <v>68.027437289999995</v>
      </c>
      <c r="E2344">
        <f t="shared" si="2341"/>
        <v>16.394332980000005</v>
      </c>
    </row>
    <row r="2345" spans="1:5" x14ac:dyDescent="0.25">
      <c r="A2345">
        <v>100.615492</v>
      </c>
      <c r="B2345">
        <v>2.1358969999999999</v>
      </c>
      <c r="D2345">
        <f t="shared" ref="D2345:E2345" si="2342">AVERAGE(A2345:A2444)</f>
        <v>69.033878439999995</v>
      </c>
      <c r="E2345">
        <f t="shared" si="2342"/>
        <v>16.307091700000001</v>
      </c>
    </row>
    <row r="2346" spans="1:5" x14ac:dyDescent="0.25">
      <c r="A2346">
        <v>-157.95016200000001</v>
      </c>
      <c r="B2346">
        <v>1.5821810000000001</v>
      </c>
      <c r="D2346">
        <f t="shared" ref="D2346:E2346" si="2343">AVERAGE(A2346:A2445)</f>
        <v>69.710213150000001</v>
      </c>
      <c r="E2346">
        <f t="shared" si="2343"/>
        <v>16.947025840000002</v>
      </c>
    </row>
    <row r="2347" spans="1:5" x14ac:dyDescent="0.25">
      <c r="A2347">
        <v>-240.07056700000001</v>
      </c>
      <c r="B2347">
        <v>5.7900349999999996</v>
      </c>
      <c r="D2347">
        <f t="shared" ref="D2347:E2347" si="2344">AVERAGE(A2347:A2446)</f>
        <v>73.062349179999998</v>
      </c>
      <c r="E2347">
        <f t="shared" si="2344"/>
        <v>17.033547510000002</v>
      </c>
    </row>
    <row r="2348" spans="1:5" x14ac:dyDescent="0.25">
      <c r="A2348">
        <v>121.25068</v>
      </c>
      <c r="B2348">
        <v>4.8707830000000003</v>
      </c>
      <c r="D2348">
        <f t="shared" ref="D2348:E2348" si="2345">AVERAGE(A2348:A2447)</f>
        <v>76.943455970000016</v>
      </c>
      <c r="E2348">
        <f t="shared" si="2345"/>
        <v>17.06546084</v>
      </c>
    </row>
    <row r="2349" spans="1:5" x14ac:dyDescent="0.25">
      <c r="A2349">
        <v>126.20824</v>
      </c>
      <c r="B2349">
        <v>4.1575829999999998</v>
      </c>
      <c r="D2349">
        <f t="shared" ref="D2349:E2349" si="2346">AVERAGE(A2349:A2448)</f>
        <v>77.844574950000009</v>
      </c>
      <c r="E2349">
        <f t="shared" si="2346"/>
        <v>17.055307620000001</v>
      </c>
    </row>
    <row r="2350" spans="1:5" x14ac:dyDescent="0.25">
      <c r="A2350">
        <v>91.609076000000002</v>
      </c>
      <c r="B2350">
        <v>2.0622159999999998</v>
      </c>
      <c r="D2350">
        <f t="shared" ref="D2350:E2350" si="2347">AVERAGE(A2350:A2449)</f>
        <v>78.330828519999997</v>
      </c>
      <c r="E2350">
        <f t="shared" si="2347"/>
        <v>17.03453283</v>
      </c>
    </row>
    <row r="2351" spans="1:5" x14ac:dyDescent="0.25">
      <c r="A2351">
        <v>-163.801108</v>
      </c>
      <c r="B2351">
        <v>72.561233999999999</v>
      </c>
      <c r="D2351">
        <f t="shared" ref="D2351:E2351" si="2348">AVERAGE(A2351:A2450)</f>
        <v>78.513683299999997</v>
      </c>
      <c r="E2351">
        <f t="shared" si="2348"/>
        <v>17.544704049999996</v>
      </c>
    </row>
    <row r="2352" spans="1:5" x14ac:dyDescent="0.25">
      <c r="A2352">
        <v>176.616704</v>
      </c>
      <c r="B2352">
        <v>2.4257230000000001</v>
      </c>
      <c r="D2352">
        <f t="shared" ref="D2352:E2352" si="2349">AVERAGE(A2352:A2451)</f>
        <v>81.898045970000013</v>
      </c>
      <c r="E2352">
        <f t="shared" si="2349"/>
        <v>16.856978570000003</v>
      </c>
    </row>
    <row r="2353" spans="1:5" x14ac:dyDescent="0.25">
      <c r="A2353">
        <v>173.76191900000001</v>
      </c>
      <c r="B2353">
        <v>4.004264</v>
      </c>
      <c r="D2353">
        <f t="shared" ref="D2353:E2353" si="2350">AVERAGE(A2353:A2452)</f>
        <v>81.559854760000007</v>
      </c>
      <c r="E2353">
        <f t="shared" si="2350"/>
        <v>16.855297930000003</v>
      </c>
    </row>
    <row r="2354" spans="1:5" x14ac:dyDescent="0.25">
      <c r="A2354">
        <v>155.28595999999999</v>
      </c>
      <c r="B2354">
        <v>2.9053390000000001</v>
      </c>
      <c r="D2354">
        <f t="shared" ref="D2354:E2354" si="2351">AVERAGE(A2354:A2453)</f>
        <v>81.610480109999983</v>
      </c>
      <c r="E2354">
        <f t="shared" si="2351"/>
        <v>16.829947700000002</v>
      </c>
    </row>
    <row r="2355" spans="1:5" x14ac:dyDescent="0.25">
      <c r="A2355">
        <v>-147.26626200000001</v>
      </c>
      <c r="B2355">
        <v>3.3355260000000002</v>
      </c>
      <c r="D2355">
        <f t="shared" ref="D2355:E2355" si="2352">AVERAGE(A2355:A2454)</f>
        <v>81.375220299999995</v>
      </c>
      <c r="E2355">
        <f t="shared" si="2352"/>
        <v>16.831412750000002</v>
      </c>
    </row>
    <row r="2356" spans="1:5" x14ac:dyDescent="0.25">
      <c r="A2356">
        <v>92.920236000000003</v>
      </c>
      <c r="B2356">
        <v>1.226947</v>
      </c>
      <c r="D2356">
        <f t="shared" ref="D2356:E2356" si="2353">AVERAGE(A2356:A2455)</f>
        <v>84.869049809999993</v>
      </c>
      <c r="E2356">
        <f t="shared" si="2353"/>
        <v>16.808061100000003</v>
      </c>
    </row>
    <row r="2357" spans="1:5" x14ac:dyDescent="0.25">
      <c r="A2357">
        <v>163.03433799999999</v>
      </c>
      <c r="B2357">
        <v>1.8653409999999999</v>
      </c>
      <c r="D2357">
        <f t="shared" ref="D2357:E2357" si="2354">AVERAGE(A2357:A2456)</f>
        <v>85.704979850000001</v>
      </c>
      <c r="E2357">
        <f t="shared" si="2354"/>
        <v>16.827280000000002</v>
      </c>
    </row>
    <row r="2358" spans="1:5" x14ac:dyDescent="0.25">
      <c r="A2358">
        <v>132.79869600000001</v>
      </c>
      <c r="B2358">
        <v>1.2813779999999999</v>
      </c>
      <c r="D2358">
        <f t="shared" ref="D2358:E2358" si="2355">AVERAGE(A2358:A2457)</f>
        <v>85.370329809999987</v>
      </c>
      <c r="E2358">
        <f t="shared" si="2355"/>
        <v>16.817939809999999</v>
      </c>
    </row>
    <row r="2359" spans="1:5" x14ac:dyDescent="0.25">
      <c r="A2359">
        <v>189.470743</v>
      </c>
      <c r="B2359">
        <v>1.313679</v>
      </c>
      <c r="D2359">
        <f t="shared" ref="D2359:E2359" si="2356">AVERAGE(A2359:A2458)</f>
        <v>85.689330359999985</v>
      </c>
      <c r="E2359">
        <f t="shared" si="2356"/>
        <v>17.01146421</v>
      </c>
    </row>
    <row r="2360" spans="1:5" x14ac:dyDescent="0.25">
      <c r="A2360">
        <v>200.14510999999999</v>
      </c>
      <c r="B2360">
        <v>65.065719999999999</v>
      </c>
      <c r="D2360">
        <f t="shared" ref="D2360:E2360" si="2357">AVERAGE(A2360:A2459)</f>
        <v>85.565670110000013</v>
      </c>
      <c r="E2360">
        <f t="shared" si="2357"/>
        <v>17.64007303</v>
      </c>
    </row>
    <row r="2361" spans="1:5" x14ac:dyDescent="0.25">
      <c r="A2361">
        <v>197.17541199999999</v>
      </c>
      <c r="B2361">
        <v>3.1740439999999999</v>
      </c>
      <c r="D2361">
        <f t="shared" ref="D2361:E2361" si="2358">AVERAGE(A2361:A2460)</f>
        <v>85.214453919999997</v>
      </c>
      <c r="E2361">
        <f t="shared" si="2358"/>
        <v>17.195739340000003</v>
      </c>
    </row>
    <row r="2362" spans="1:5" x14ac:dyDescent="0.25">
      <c r="A2362">
        <v>-171.69208599999999</v>
      </c>
      <c r="B2362">
        <v>1.1415709999999999</v>
      </c>
      <c r="D2362">
        <f t="shared" ref="D2362:E2362" si="2359">AVERAGE(A2362:A2461)</f>
        <v>85.065626099999989</v>
      </c>
      <c r="E2362">
        <f t="shared" si="2359"/>
        <v>17.853325000000002</v>
      </c>
    </row>
    <row r="2363" spans="1:5" x14ac:dyDescent="0.25">
      <c r="A2363">
        <v>146.59150299999999</v>
      </c>
      <c r="B2363">
        <v>274.85992399999998</v>
      </c>
      <c r="D2363">
        <f t="shared" ref="D2363:E2363" si="2360">AVERAGE(A2363:A2462)</f>
        <v>88.212951560000008</v>
      </c>
      <c r="E2363">
        <f t="shared" si="2360"/>
        <v>17.893372610000004</v>
      </c>
    </row>
    <row r="2364" spans="1:5" x14ac:dyDescent="0.25">
      <c r="A2364">
        <v>136.96338299999999</v>
      </c>
      <c r="B2364">
        <v>7.864655</v>
      </c>
      <c r="D2364">
        <f t="shared" ref="D2364:E2364" si="2361">AVERAGE(A2364:A2463)</f>
        <v>88.641684379999987</v>
      </c>
      <c r="E2364">
        <f t="shared" si="2361"/>
        <v>15.22376014</v>
      </c>
    </row>
    <row r="2365" spans="1:5" x14ac:dyDescent="0.25">
      <c r="A2365">
        <v>153.059459</v>
      </c>
      <c r="B2365">
        <v>1.9576519999999999</v>
      </c>
      <c r="D2365">
        <f t="shared" ref="D2365:E2365" si="2362">AVERAGE(A2365:A2464)</f>
        <v>88.721459969999984</v>
      </c>
      <c r="E2365">
        <f t="shared" si="2362"/>
        <v>15.803263309999998</v>
      </c>
    </row>
    <row r="2366" spans="1:5" x14ac:dyDescent="0.25">
      <c r="A2366">
        <v>-254.574715</v>
      </c>
      <c r="B2366">
        <v>3.3448280000000001</v>
      </c>
      <c r="D2366">
        <f t="shared" ref="D2366:E2366" si="2363">AVERAGE(A2366:A2465)</f>
        <v>88.596789459999982</v>
      </c>
      <c r="E2366">
        <f t="shared" si="2363"/>
        <v>15.802243669999998</v>
      </c>
    </row>
    <row r="2367" spans="1:5" x14ac:dyDescent="0.25">
      <c r="A2367">
        <v>-37.555557</v>
      </c>
      <c r="B2367">
        <v>2.6454939999999998</v>
      </c>
      <c r="D2367">
        <f t="shared" ref="D2367:E2367" si="2364">AVERAGE(A2367:A2466)</f>
        <v>92.65750752999999</v>
      </c>
      <c r="E2367">
        <f t="shared" si="2364"/>
        <v>15.778879679999998</v>
      </c>
    </row>
    <row r="2368" spans="1:5" x14ac:dyDescent="0.25">
      <c r="A2368">
        <v>145.34973500000001</v>
      </c>
      <c r="B2368">
        <v>1.535428</v>
      </c>
      <c r="D2368">
        <f t="shared" ref="D2368:E2368" si="2365">AVERAGE(A2368:A2467)</f>
        <v>94.469066859999984</v>
      </c>
      <c r="E2368">
        <f t="shared" si="2365"/>
        <v>15.76123969</v>
      </c>
    </row>
    <row r="2369" spans="1:5" x14ac:dyDescent="0.25">
      <c r="A2369">
        <v>-332.76705199999998</v>
      </c>
      <c r="B2369">
        <v>92.343224000000006</v>
      </c>
      <c r="D2369">
        <f t="shared" ref="D2369:E2369" si="2366">AVERAGE(A2369:A2468)</f>
        <v>93.837507609999989</v>
      </c>
      <c r="E2369">
        <f t="shared" si="2366"/>
        <v>15.758975709999998</v>
      </c>
    </row>
    <row r="2370" spans="1:5" x14ac:dyDescent="0.25">
      <c r="A2370">
        <v>-219.337772</v>
      </c>
      <c r="B2370">
        <v>2.3910420000000001</v>
      </c>
      <c r="D2370">
        <f t="shared" ref="D2370:E2370" si="2367">AVERAGE(A2370:A2469)</f>
        <v>99.004005460000002</v>
      </c>
      <c r="E2370">
        <f t="shared" si="2367"/>
        <v>14.855077939999999</v>
      </c>
    </row>
    <row r="2371" spans="1:5" x14ac:dyDescent="0.25">
      <c r="A2371">
        <v>-233.505775</v>
      </c>
      <c r="B2371">
        <v>1.44015</v>
      </c>
      <c r="D2371">
        <f t="shared" ref="D2371:E2371" si="2368">AVERAGE(A2371:A2470)</f>
        <v>102.87629049000002</v>
      </c>
      <c r="E2371">
        <f t="shared" si="2368"/>
        <v>14.92277017</v>
      </c>
    </row>
    <row r="2372" spans="1:5" x14ac:dyDescent="0.25">
      <c r="A2372">
        <v>-68.330467999999996</v>
      </c>
      <c r="B2372">
        <v>2.2818640000000001</v>
      </c>
      <c r="D2372">
        <f t="shared" ref="D2372:E2372" si="2369">AVERAGE(A2372:A2471)</f>
        <v>107.11981085999997</v>
      </c>
      <c r="E2372">
        <f t="shared" si="2369"/>
        <v>15.441178839999997</v>
      </c>
    </row>
    <row r="2373" spans="1:5" x14ac:dyDescent="0.25">
      <c r="A2373">
        <v>171.38561899999999</v>
      </c>
      <c r="B2373">
        <v>7.5610790000000003</v>
      </c>
      <c r="D2373">
        <f t="shared" ref="D2373:E2373" si="2370">AVERAGE(A2373:A2472)</f>
        <v>109.38839862999997</v>
      </c>
      <c r="E2373">
        <f t="shared" si="2370"/>
        <v>15.423296679999996</v>
      </c>
    </row>
    <row r="2374" spans="1:5" x14ac:dyDescent="0.25">
      <c r="A2374">
        <v>175.87868599999999</v>
      </c>
      <c r="B2374">
        <v>12.427559</v>
      </c>
      <c r="D2374">
        <f t="shared" ref="D2374:E2374" si="2371">AVERAGE(A2374:A2473)</f>
        <v>109.36832415999999</v>
      </c>
      <c r="E2374">
        <f t="shared" si="2371"/>
        <v>15.402663049999999</v>
      </c>
    </row>
    <row r="2375" spans="1:5" x14ac:dyDescent="0.25">
      <c r="A2375">
        <v>171.50130200000001</v>
      </c>
      <c r="B2375">
        <v>3.083701</v>
      </c>
      <c r="D2375">
        <f t="shared" ref="D2375:E2375" si="2372">AVERAGE(A2375:A2474)</f>
        <v>109.50490645999999</v>
      </c>
      <c r="E2375">
        <f t="shared" si="2372"/>
        <v>15.296647469999998</v>
      </c>
    </row>
    <row r="2376" spans="1:5" x14ac:dyDescent="0.25">
      <c r="A2376">
        <v>111.126572</v>
      </c>
      <c r="B2376">
        <v>11.920353</v>
      </c>
      <c r="D2376">
        <f t="shared" ref="D2376:E2376" si="2373">AVERAGE(A2376:A2475)</f>
        <v>109.62552093000001</v>
      </c>
      <c r="E2376">
        <f t="shared" si="2373"/>
        <v>15.276150349999998</v>
      </c>
    </row>
    <row r="2377" spans="1:5" x14ac:dyDescent="0.25">
      <c r="A2377">
        <v>-77.207893999999996</v>
      </c>
      <c r="B2377">
        <v>295.98876999999999</v>
      </c>
      <c r="D2377">
        <f t="shared" ref="D2377:E2377" si="2374">AVERAGE(A2377:A2476)</f>
        <v>109.8156295</v>
      </c>
      <c r="E2377">
        <f t="shared" si="2374"/>
        <v>15.176146769999997</v>
      </c>
    </row>
    <row r="2378" spans="1:5" x14ac:dyDescent="0.25">
      <c r="A2378">
        <v>185.19676999999999</v>
      </c>
      <c r="B2378">
        <v>1.920153</v>
      </c>
      <c r="D2378">
        <f t="shared" ref="D2378:E2378" si="2375">AVERAGE(A2378:A2477)</f>
        <v>112.68960611999999</v>
      </c>
      <c r="E2378">
        <f t="shared" si="2375"/>
        <v>12.268249249999998</v>
      </c>
    </row>
    <row r="2379" spans="1:5" x14ac:dyDescent="0.25">
      <c r="A2379">
        <v>180.922911</v>
      </c>
      <c r="B2379">
        <v>4.201918</v>
      </c>
      <c r="D2379">
        <f t="shared" ref="D2379:E2379" si="2376">AVERAGE(A2379:A2478)</f>
        <v>111.81089611999998</v>
      </c>
      <c r="E2379">
        <f t="shared" si="2376"/>
        <v>12.300066359999999</v>
      </c>
    </row>
    <row r="2380" spans="1:5" x14ac:dyDescent="0.25">
      <c r="A2380">
        <v>-163.73207199999999</v>
      </c>
      <c r="B2380">
        <v>1.228542</v>
      </c>
      <c r="D2380">
        <f t="shared" ref="D2380:E2380" si="2377">AVERAGE(A2380:A2479)</f>
        <v>111.61938204999998</v>
      </c>
      <c r="E2380">
        <f t="shared" si="2377"/>
        <v>12.26828634</v>
      </c>
    </row>
    <row r="2381" spans="1:5" x14ac:dyDescent="0.25">
      <c r="A2381">
        <v>196.75920199999999</v>
      </c>
      <c r="B2381">
        <v>57.070121999999998</v>
      </c>
      <c r="D2381">
        <f t="shared" ref="D2381:E2381" si="2378">AVERAGE(A2381:A2480)</f>
        <v>114.95896159999997</v>
      </c>
      <c r="E2381">
        <f t="shared" si="2378"/>
        <v>12.2797246</v>
      </c>
    </row>
    <row r="2382" spans="1:5" x14ac:dyDescent="0.25">
      <c r="A2382">
        <v>-136.50416100000001</v>
      </c>
      <c r="B2382">
        <v>1.440655</v>
      </c>
      <c r="D2382">
        <f t="shared" ref="D2382:E2382" si="2379">AVERAGE(A2382:A2481)</f>
        <v>115.01469700999998</v>
      </c>
      <c r="E2382">
        <f t="shared" si="2379"/>
        <v>11.734327440000001</v>
      </c>
    </row>
    <row r="2383" spans="1:5" x14ac:dyDescent="0.25">
      <c r="A2383">
        <v>176.69444300000001</v>
      </c>
      <c r="B2383">
        <v>3.1548400000000001</v>
      </c>
      <c r="D2383">
        <f t="shared" ref="D2383:E2383" si="2380">AVERAGE(A2383:A2482)</f>
        <v>117.45159482</v>
      </c>
      <c r="E2383">
        <f t="shared" si="2380"/>
        <v>11.730403020000001</v>
      </c>
    </row>
    <row r="2384" spans="1:5" x14ac:dyDescent="0.25">
      <c r="A2384">
        <v>177.08077</v>
      </c>
      <c r="B2384">
        <v>2.4098350000000002</v>
      </c>
      <c r="D2384">
        <f t="shared" ref="D2384:E2384" si="2381">AVERAGE(A2384:A2483)</f>
        <v>117.68168839999998</v>
      </c>
      <c r="E2384">
        <f t="shared" si="2381"/>
        <v>11.741290970000001</v>
      </c>
    </row>
    <row r="2385" spans="1:5" x14ac:dyDescent="0.25">
      <c r="A2385">
        <v>-222.98805400000001</v>
      </c>
      <c r="B2385">
        <v>3.1997230000000001</v>
      </c>
      <c r="D2385">
        <f t="shared" ref="D2385:E2385" si="2382">AVERAGE(A2385:A2484)</f>
        <v>117.37441122999999</v>
      </c>
      <c r="E2385">
        <f t="shared" si="2382"/>
        <v>11.731106360000002</v>
      </c>
    </row>
    <row r="2386" spans="1:5" x14ac:dyDescent="0.25">
      <c r="A2386">
        <v>142.769113</v>
      </c>
      <c r="B2386">
        <v>4.8273479999999998</v>
      </c>
      <c r="D2386">
        <f t="shared" ref="D2386:E2386" si="2383">AVERAGE(A2386:A2485)</f>
        <v>121.29659626999999</v>
      </c>
      <c r="E2386">
        <f t="shared" si="2383"/>
        <v>11.736793460000001</v>
      </c>
    </row>
    <row r="2387" spans="1:5" x14ac:dyDescent="0.25">
      <c r="A2387">
        <v>143.249956</v>
      </c>
      <c r="B2387">
        <v>2.317167</v>
      </c>
      <c r="D2387">
        <f t="shared" ref="D2387:E2387" si="2384">AVERAGE(A2387:A2486)</f>
        <v>121.55653736999997</v>
      </c>
      <c r="E2387">
        <f t="shared" si="2384"/>
        <v>12.210789570000005</v>
      </c>
    </row>
    <row r="2388" spans="1:5" x14ac:dyDescent="0.25">
      <c r="A2388">
        <v>163.03668099999999</v>
      </c>
      <c r="B2388">
        <v>2.1035870000000001</v>
      </c>
      <c r="D2388">
        <f t="shared" ref="D2388:E2388" si="2385">AVERAGE(A2388:A2487)</f>
        <v>121.77530021999998</v>
      </c>
      <c r="E2388">
        <f t="shared" si="2385"/>
        <v>12.196383610000003</v>
      </c>
    </row>
    <row r="2389" spans="1:5" x14ac:dyDescent="0.25">
      <c r="A2389">
        <v>-107.95647200000001</v>
      </c>
      <c r="B2389">
        <v>2.1145049999999999</v>
      </c>
      <c r="D2389">
        <f t="shared" ref="D2389:E2389" si="2386">AVERAGE(A2389:A2488)</f>
        <v>122.01757189</v>
      </c>
      <c r="E2389">
        <f t="shared" si="2386"/>
        <v>12.183574780000004</v>
      </c>
    </row>
    <row r="2390" spans="1:5" x14ac:dyDescent="0.25">
      <c r="A2390">
        <v>91.262129000000002</v>
      </c>
      <c r="B2390">
        <v>3.2254939999999999</v>
      </c>
      <c r="D2390">
        <f t="shared" ref="D2390:E2390" si="2387">AVERAGE(A2390:A2489)</f>
        <v>124.80661113999999</v>
      </c>
      <c r="E2390">
        <f t="shared" si="2387"/>
        <v>12.173034560000003</v>
      </c>
    </row>
    <row r="2391" spans="1:5" x14ac:dyDescent="0.25">
      <c r="A2391">
        <v>115.600579</v>
      </c>
      <c r="B2391">
        <v>1.9422079999999999</v>
      </c>
      <c r="D2391">
        <f t="shared" ref="D2391:E2391" si="2388">AVERAGE(A2391:A2490)</f>
        <v>125.64709943999998</v>
      </c>
      <c r="E2391">
        <f t="shared" si="2388"/>
        <v>12.148217050000003</v>
      </c>
    </row>
    <row r="2392" spans="1:5" x14ac:dyDescent="0.25">
      <c r="A2392">
        <v>178.842221</v>
      </c>
      <c r="B2392">
        <v>1.147637</v>
      </c>
      <c r="D2392">
        <f t="shared" ref="D2392:E2392" si="2389">AVERAGE(A2392:A2491)</f>
        <v>126.56462776000001</v>
      </c>
      <c r="E2392">
        <f t="shared" si="2389"/>
        <v>12.135964880000001</v>
      </c>
    </row>
    <row r="2393" spans="1:5" x14ac:dyDescent="0.25">
      <c r="A2393">
        <v>-106.07737899999999</v>
      </c>
      <c r="B2393">
        <v>9.0404420000000005</v>
      </c>
      <c r="D2393">
        <f t="shared" ref="D2393:E2393" si="2390">AVERAGE(A2393:A2492)</f>
        <v>126.24987425</v>
      </c>
      <c r="E2393">
        <f t="shared" si="2390"/>
        <v>12.159297040000002</v>
      </c>
    </row>
    <row r="2394" spans="1:5" x14ac:dyDescent="0.25">
      <c r="A2394">
        <v>200.02968899999999</v>
      </c>
      <c r="B2394">
        <v>3.4264929999999998</v>
      </c>
      <c r="D2394">
        <f t="shared" ref="D2394:E2394" si="2391">AVERAGE(A2394:A2493)</f>
        <v>129.00150386999999</v>
      </c>
      <c r="E2394">
        <f t="shared" si="2391"/>
        <v>12.129280730000003</v>
      </c>
    </row>
    <row r="2395" spans="1:5" x14ac:dyDescent="0.25">
      <c r="A2395">
        <v>165.91809900000001</v>
      </c>
      <c r="B2395">
        <v>9.3766839999999991</v>
      </c>
      <c r="D2395">
        <f t="shared" ref="D2395:E2395" si="2392">AVERAGE(A2395:A2494)</f>
        <v>128.51480559000001</v>
      </c>
      <c r="E2395">
        <f t="shared" si="2392"/>
        <v>12.186460870000001</v>
      </c>
    </row>
    <row r="2396" spans="1:5" x14ac:dyDescent="0.25">
      <c r="A2396">
        <v>18.719995000000001</v>
      </c>
      <c r="B2396">
        <v>2.2431220000000001</v>
      </c>
      <c r="D2396">
        <f t="shared" ref="D2396:E2396" si="2393">AVERAGE(A2396:A2495)</f>
        <v>128.67442931000002</v>
      </c>
      <c r="E2396">
        <f t="shared" si="2393"/>
        <v>12.604957060000002</v>
      </c>
    </row>
    <row r="2397" spans="1:5" x14ac:dyDescent="0.25">
      <c r="A2397">
        <v>106.963182</v>
      </c>
      <c r="B2397">
        <v>1.2937050000000001</v>
      </c>
      <c r="D2397">
        <f t="shared" ref="D2397:E2397" si="2394">AVERAGE(A2397:A2496)</f>
        <v>130.39186040000001</v>
      </c>
      <c r="E2397">
        <f t="shared" si="2394"/>
        <v>12.60944784</v>
      </c>
    </row>
    <row r="2398" spans="1:5" x14ac:dyDescent="0.25">
      <c r="A2398">
        <v>174.97595999999999</v>
      </c>
      <c r="B2398">
        <v>5.7629400000000004</v>
      </c>
      <c r="D2398">
        <f t="shared" ref="D2398:E2398" si="2395">AVERAGE(A2398:A2497)</f>
        <v>131.34238653</v>
      </c>
      <c r="E2398">
        <f t="shared" si="2395"/>
        <v>12.603880910000001</v>
      </c>
    </row>
    <row r="2399" spans="1:5" x14ac:dyDescent="0.25">
      <c r="A2399">
        <v>123.42898599999999</v>
      </c>
      <c r="B2399">
        <v>2.1349360000000002</v>
      </c>
      <c r="D2399">
        <f t="shared" ref="D2399:E2399" si="2396">AVERAGE(A2399:A2498)</f>
        <v>131.28671927000002</v>
      </c>
      <c r="E2399">
        <f t="shared" si="2396"/>
        <v>12.590024120000001</v>
      </c>
    </row>
    <row r="2400" spans="1:5" x14ac:dyDescent="0.25">
      <c r="A2400">
        <v>161.09185299999999</v>
      </c>
      <c r="B2400">
        <v>1.5563</v>
      </c>
      <c r="D2400">
        <f t="shared" ref="D2400:E2400" si="2397">AVERAGE(A2400:A2499)</f>
        <v>128.50569639000005</v>
      </c>
      <c r="E2400">
        <f t="shared" si="2397"/>
        <v>12.626285440000002</v>
      </c>
    </row>
    <row r="2401" spans="1:5" x14ac:dyDescent="0.25">
      <c r="A2401">
        <v>140.641513</v>
      </c>
      <c r="B2401">
        <v>2.28952</v>
      </c>
      <c r="D2401">
        <f t="shared" ref="D2401:E2401" si="2398">AVERAGE(A2401:A2500)</f>
        <v>128.52457194000002</v>
      </c>
      <c r="E2401">
        <f t="shared" si="2398"/>
        <v>12.61624623</v>
      </c>
    </row>
    <row r="2402" spans="1:5" x14ac:dyDescent="0.25">
      <c r="A2402">
        <v>175.96876499999999</v>
      </c>
      <c r="B2402">
        <v>1.8387659999999999</v>
      </c>
      <c r="D2402">
        <f t="shared" ref="D2402:E2402" si="2399">AVERAGE(A2402:A2501)</f>
        <v>128.82731086000004</v>
      </c>
      <c r="E2402">
        <f t="shared" si="2399"/>
        <v>12.599097990000001</v>
      </c>
    </row>
    <row r="2403" spans="1:5" x14ac:dyDescent="0.25">
      <c r="A2403">
        <v>-105.58564200000001</v>
      </c>
      <c r="B2403">
        <v>2.0044010000000001</v>
      </c>
      <c r="D2403">
        <f t="shared" ref="D2403:E2403" si="2400">AVERAGE(A2403:A2502)</f>
        <v>129.08092024000004</v>
      </c>
      <c r="E2403">
        <f t="shared" si="2400"/>
        <v>12.617540589999999</v>
      </c>
    </row>
    <row r="2404" spans="1:5" x14ac:dyDescent="0.25">
      <c r="A2404">
        <v>-65.295074</v>
      </c>
      <c r="B2404">
        <v>2.0993919999999999</v>
      </c>
      <c r="D2404">
        <f t="shared" ref="D2404:E2404" si="2401">AVERAGE(A2404:A2503)</f>
        <v>127.60941847000005</v>
      </c>
      <c r="E2404">
        <f t="shared" si="2401"/>
        <v>12.60190791</v>
      </c>
    </row>
    <row r="2405" spans="1:5" x14ac:dyDescent="0.25">
      <c r="A2405">
        <v>100.269541</v>
      </c>
      <c r="B2405">
        <v>1.007387</v>
      </c>
      <c r="D2405">
        <f t="shared" ref="D2405:E2405" si="2402">AVERAGE(A2405:A2504)</f>
        <v>127.33307809000003</v>
      </c>
      <c r="E2405">
        <f t="shared" si="2402"/>
        <v>12.587562939999996</v>
      </c>
    </row>
    <row r="2406" spans="1:5" x14ac:dyDescent="0.25">
      <c r="A2406">
        <v>-133.875835</v>
      </c>
      <c r="B2406">
        <v>11.296488999999999</v>
      </c>
      <c r="D2406">
        <f t="shared" ref="D2406:E2406" si="2403">AVERAGE(A2406:A2505)</f>
        <v>128.10857069000005</v>
      </c>
      <c r="E2406">
        <f t="shared" si="2403"/>
        <v>12.590749889999998</v>
      </c>
    </row>
    <row r="2407" spans="1:5" x14ac:dyDescent="0.25">
      <c r="A2407">
        <v>-61.742536999999999</v>
      </c>
      <c r="B2407">
        <v>6.1667730000000001</v>
      </c>
      <c r="D2407">
        <f t="shared" ref="D2407:E2407" si="2404">AVERAGE(A2407:A2506)</f>
        <v>129.82131080000005</v>
      </c>
      <c r="E2407">
        <f t="shared" si="2404"/>
        <v>12.507098159999996</v>
      </c>
    </row>
    <row r="2408" spans="1:5" x14ac:dyDescent="0.25">
      <c r="A2408">
        <v>180.865025</v>
      </c>
      <c r="B2408">
        <v>9.8261800000000008</v>
      </c>
      <c r="D2408">
        <f t="shared" ref="D2408:E2408" si="2405">AVERAGE(A2408:A2507)</f>
        <v>132.22877358000002</v>
      </c>
      <c r="E2408">
        <f t="shared" si="2405"/>
        <v>12.458842189999995</v>
      </c>
    </row>
    <row r="2409" spans="1:5" x14ac:dyDescent="0.25">
      <c r="A2409">
        <v>132.40641099999999</v>
      </c>
      <c r="B2409">
        <v>11.431787999999999</v>
      </c>
      <c r="D2409">
        <f t="shared" ref="D2409:E2409" si="2406">AVERAGE(A2409:A2508)</f>
        <v>127.10778783000005</v>
      </c>
      <c r="E2409">
        <f t="shared" si="2406"/>
        <v>12.391245989999994</v>
      </c>
    </row>
    <row r="2410" spans="1:5" x14ac:dyDescent="0.25">
      <c r="A2410">
        <v>134.801559</v>
      </c>
      <c r="B2410">
        <v>1.9993129999999999</v>
      </c>
      <c r="D2410">
        <f t="shared" ref="D2410:E2410" si="2407">AVERAGE(A2410:A2509)</f>
        <v>127.49331397000006</v>
      </c>
      <c r="E2410">
        <f t="shared" si="2407"/>
        <v>12.810723159999995</v>
      </c>
    </row>
    <row r="2411" spans="1:5" x14ac:dyDescent="0.25">
      <c r="A2411">
        <v>125.599631</v>
      </c>
      <c r="B2411">
        <v>2.176075</v>
      </c>
      <c r="D2411">
        <f t="shared" ref="D2411:E2411" si="2408">AVERAGE(A2411:A2510)</f>
        <v>123.59065560000005</v>
      </c>
      <c r="E2411">
        <f t="shared" si="2408"/>
        <v>12.849946509999997</v>
      </c>
    </row>
    <row r="2412" spans="1:5" x14ac:dyDescent="0.25">
      <c r="A2412">
        <v>-97.012148999999994</v>
      </c>
      <c r="B2412">
        <v>3.614951</v>
      </c>
      <c r="D2412">
        <f t="shared" ref="D2412:E2412" si="2409">AVERAGE(A2412:A2511)</f>
        <v>123.83432438000006</v>
      </c>
      <c r="E2412">
        <f t="shared" si="2409"/>
        <v>12.903654739999997</v>
      </c>
    </row>
    <row r="2413" spans="1:5" x14ac:dyDescent="0.25">
      <c r="A2413">
        <v>161.90748099999999</v>
      </c>
      <c r="B2413">
        <v>1.213069</v>
      </c>
      <c r="D2413">
        <f t="shared" ref="D2413:E2413" si="2410">AVERAGE(A2413:A2512)</f>
        <v>126.56596147000006</v>
      </c>
      <c r="E2413">
        <f t="shared" si="2410"/>
        <v>12.963512459999997</v>
      </c>
    </row>
    <row r="2414" spans="1:5" x14ac:dyDescent="0.25">
      <c r="A2414">
        <v>128.48591400000001</v>
      </c>
      <c r="B2414">
        <v>9.6959549999999997</v>
      </c>
      <c r="D2414">
        <f t="shared" ref="D2414:E2414" si="2411">AVERAGE(A2414:A2513)</f>
        <v>126.49810734000006</v>
      </c>
      <c r="E2414">
        <f t="shared" si="2411"/>
        <v>12.981348089999999</v>
      </c>
    </row>
    <row r="2415" spans="1:5" x14ac:dyDescent="0.25">
      <c r="A2415">
        <v>169.66257999999999</v>
      </c>
      <c r="B2415">
        <v>7.4810600000000003</v>
      </c>
      <c r="D2415">
        <f t="shared" ref="D2415:E2415" si="2412">AVERAGE(A2415:A2514)</f>
        <v>126.83969009000006</v>
      </c>
      <c r="E2415">
        <f t="shared" si="2412"/>
        <v>12.951463909999999</v>
      </c>
    </row>
    <row r="2416" spans="1:5" x14ac:dyDescent="0.25">
      <c r="A2416">
        <v>-161.94082800000001</v>
      </c>
      <c r="B2416">
        <v>1.359345</v>
      </c>
      <c r="D2416">
        <f t="shared" ref="D2416:E2416" si="2413">AVERAGE(A2416:A2515)</f>
        <v>126.70125118000006</v>
      </c>
      <c r="E2416">
        <f t="shared" si="2413"/>
        <v>12.90202869</v>
      </c>
    </row>
    <row r="2417" spans="1:5" x14ac:dyDescent="0.25">
      <c r="A2417">
        <v>209.04451299999999</v>
      </c>
      <c r="B2417">
        <v>2.3053629999999998</v>
      </c>
      <c r="D2417">
        <f t="shared" ref="D2417:E2417" si="2414">AVERAGE(A2417:A2516)</f>
        <v>125.32521551000004</v>
      </c>
      <c r="E2417">
        <f t="shared" si="2414"/>
        <v>12.939528129999999</v>
      </c>
    </row>
    <row r="2418" spans="1:5" x14ac:dyDescent="0.25">
      <c r="A2418">
        <v>195.677032</v>
      </c>
      <c r="B2418">
        <v>1.6138239999999999</v>
      </c>
      <c r="D2418">
        <f t="shared" ref="D2418:E2418" si="2415">AVERAGE(A2418:A2517)</f>
        <v>119.99313714000006</v>
      </c>
      <c r="E2418">
        <f t="shared" si="2415"/>
        <v>13.405635569999999</v>
      </c>
    </row>
    <row r="2419" spans="1:5" x14ac:dyDescent="0.25">
      <c r="A2419">
        <v>155.016077</v>
      </c>
      <c r="B2419">
        <v>102.34215500000001</v>
      </c>
      <c r="D2419">
        <f t="shared" ref="D2419:E2419" si="2416">AVERAGE(A2419:A2518)</f>
        <v>119.22790454000005</v>
      </c>
      <c r="E2419">
        <f t="shared" si="2416"/>
        <v>15.26878627</v>
      </c>
    </row>
    <row r="2420" spans="1:5" x14ac:dyDescent="0.25">
      <c r="A2420">
        <v>-76.731426999999996</v>
      </c>
      <c r="B2420">
        <v>1.526219</v>
      </c>
      <c r="D2420">
        <f t="shared" ref="D2420:E2420" si="2417">AVERAGE(A2420:A2519)</f>
        <v>119.77930335000006</v>
      </c>
      <c r="E2420">
        <f t="shared" si="2417"/>
        <v>14.253795859999999</v>
      </c>
    </row>
    <row r="2421" spans="1:5" x14ac:dyDescent="0.25">
      <c r="A2421">
        <v>169.725494</v>
      </c>
      <c r="B2421">
        <v>3.7492580000000002</v>
      </c>
      <c r="D2421">
        <f t="shared" ref="D2421:E2421" si="2418">AVERAGE(A2421:A2520)</f>
        <v>117.26587852000006</v>
      </c>
      <c r="E2421">
        <f t="shared" si="2418"/>
        <v>14.257373899999999</v>
      </c>
    </row>
    <row r="2422" spans="1:5" x14ac:dyDescent="0.25">
      <c r="A2422">
        <v>196.45500899999999</v>
      </c>
      <c r="B2422">
        <v>2.8856480000000002</v>
      </c>
      <c r="D2422">
        <f t="shared" ref="D2422:E2422" si="2419">AVERAGE(A2422:A2521)</f>
        <v>117.44552897000005</v>
      </c>
      <c r="E2422">
        <f t="shared" si="2419"/>
        <v>14.340987250000003</v>
      </c>
    </row>
    <row r="2423" spans="1:5" x14ac:dyDescent="0.25">
      <c r="A2423">
        <v>99.266757999999996</v>
      </c>
      <c r="B2423">
        <v>1.3709990000000001</v>
      </c>
      <c r="D2423">
        <f t="shared" ref="D2423:E2423" si="2420">AVERAGE(A2423:A2522)</f>
        <v>111.19782794000007</v>
      </c>
      <c r="E2423">
        <f t="shared" si="2420"/>
        <v>14.333107470000005</v>
      </c>
    </row>
    <row r="2424" spans="1:5" x14ac:dyDescent="0.25">
      <c r="A2424">
        <v>176.69463999999999</v>
      </c>
      <c r="B2424">
        <v>2.859432</v>
      </c>
      <c r="D2424">
        <f t="shared" ref="D2424:E2424" si="2421">AVERAGE(A2424:A2523)</f>
        <v>112.11448321000006</v>
      </c>
      <c r="E2424">
        <f t="shared" si="2421"/>
        <v>14.348367580000001</v>
      </c>
    </row>
    <row r="2425" spans="1:5" x14ac:dyDescent="0.25">
      <c r="A2425">
        <v>186.62840499999999</v>
      </c>
      <c r="B2425">
        <v>7.7645350000000004</v>
      </c>
      <c r="D2425">
        <f t="shared" ref="D2425:E2425" si="2422">AVERAGE(A2425:A2524)</f>
        <v>105.94024039000006</v>
      </c>
      <c r="E2425">
        <f t="shared" si="2422"/>
        <v>14.406911710000005</v>
      </c>
    </row>
    <row r="2426" spans="1:5" x14ac:dyDescent="0.25">
      <c r="A2426">
        <v>44.576489000000002</v>
      </c>
      <c r="B2426">
        <v>21.861094999999999</v>
      </c>
      <c r="D2426">
        <f t="shared" ref="D2426:E2426" si="2423">AVERAGE(A2426:A2525)</f>
        <v>99.982902690000046</v>
      </c>
      <c r="E2426">
        <f t="shared" si="2423"/>
        <v>14.340483960000002</v>
      </c>
    </row>
    <row r="2427" spans="1:5" x14ac:dyDescent="0.25">
      <c r="A2427">
        <v>152.81172699999999</v>
      </c>
      <c r="B2427">
        <v>4.0955729999999999</v>
      </c>
      <c r="D2427">
        <f t="shared" ref="D2427:E2427" si="2424">AVERAGE(A2427:A2526)</f>
        <v>98.893097740000044</v>
      </c>
      <c r="E2427">
        <f t="shared" si="2424"/>
        <v>14.137239980000004</v>
      </c>
    </row>
    <row r="2428" spans="1:5" x14ac:dyDescent="0.25">
      <c r="A2428">
        <v>158.51051699999999</v>
      </c>
      <c r="B2428">
        <v>0.93562000000000001</v>
      </c>
      <c r="D2428">
        <f t="shared" ref="D2428:E2428" si="2425">AVERAGE(A2428:A2527)</f>
        <v>93.232853250000062</v>
      </c>
      <c r="E2428">
        <f t="shared" si="2425"/>
        <v>14.136825690000002</v>
      </c>
    </row>
    <row r="2429" spans="1:5" x14ac:dyDescent="0.25">
      <c r="A2429">
        <v>113.82635999999999</v>
      </c>
      <c r="B2429">
        <v>7.6242559999999999</v>
      </c>
      <c r="D2429">
        <f t="shared" ref="D2429:E2429" si="2426">AVERAGE(A2429:A2528)</f>
        <v>87.619474360000055</v>
      </c>
      <c r="E2429">
        <f t="shared" si="2426"/>
        <v>14.139081250000002</v>
      </c>
    </row>
    <row r="2430" spans="1:5" x14ac:dyDescent="0.25">
      <c r="A2430">
        <v>-260.896387</v>
      </c>
      <c r="B2430">
        <v>21.452988000000001</v>
      </c>
      <c r="D2430">
        <f t="shared" ref="D2430:E2430" si="2427">AVERAGE(A2430:A2529)</f>
        <v>87.77039103000007</v>
      </c>
      <c r="E2430">
        <f t="shared" si="2427"/>
        <v>14.320733150000001</v>
      </c>
    </row>
    <row r="2431" spans="1:5" x14ac:dyDescent="0.25">
      <c r="A2431">
        <v>58.451483000000003</v>
      </c>
      <c r="B2431">
        <v>55.356555999999998</v>
      </c>
      <c r="D2431">
        <f t="shared" ref="D2431:E2431" si="2428">AVERAGE(A2431:A2530)</f>
        <v>87.421834690000054</v>
      </c>
      <c r="E2431">
        <f t="shared" si="2428"/>
        <v>14.139333240000006</v>
      </c>
    </row>
    <row r="2432" spans="1:5" x14ac:dyDescent="0.25">
      <c r="A2432">
        <v>-176.93491700000001</v>
      </c>
      <c r="B2432">
        <v>5.7582550000000001</v>
      </c>
      <c r="D2432">
        <f t="shared" ref="D2432:E2432" si="2429">AVERAGE(A2432:A2531)</f>
        <v>86.308252770000053</v>
      </c>
      <c r="E2432">
        <f t="shared" si="2429"/>
        <v>14.531437080000003</v>
      </c>
    </row>
    <row r="2433" spans="1:5" x14ac:dyDescent="0.25">
      <c r="A2433">
        <v>142.145534</v>
      </c>
      <c r="B2433">
        <v>1.6292530000000001</v>
      </c>
      <c r="D2433">
        <f t="shared" ref="D2433:E2433" si="2430">AVERAGE(A2433:A2532)</f>
        <v>89.325363180000039</v>
      </c>
      <c r="E2433">
        <f t="shared" si="2430"/>
        <v>14.498241150000005</v>
      </c>
    </row>
    <row r="2434" spans="1:5" x14ac:dyDescent="0.25">
      <c r="A2434">
        <v>153.980031</v>
      </c>
      <c r="B2434">
        <v>76.259186</v>
      </c>
      <c r="D2434">
        <f t="shared" ref="D2434:E2434" si="2431">AVERAGE(A2434:A2533)</f>
        <v>85.181859170000038</v>
      </c>
      <c r="E2434">
        <f t="shared" si="2431"/>
        <v>14.518342450000004</v>
      </c>
    </row>
    <row r="2435" spans="1:5" x14ac:dyDescent="0.25">
      <c r="A2435">
        <v>194.690448</v>
      </c>
      <c r="B2435">
        <v>10.076677999999999</v>
      </c>
      <c r="D2435">
        <f t="shared" ref="D2435:E2435" si="2432">AVERAGE(A2435:A2534)</f>
        <v>85.154299230000049</v>
      </c>
      <c r="E2435">
        <f t="shared" si="2432"/>
        <v>13.812373450000004</v>
      </c>
    </row>
    <row r="2436" spans="1:5" x14ac:dyDescent="0.25">
      <c r="A2436">
        <v>137.48345499999999</v>
      </c>
      <c r="B2436">
        <v>53.899250000000002</v>
      </c>
      <c r="D2436">
        <f t="shared" ref="D2436:E2436" si="2433">AVERAGE(A2436:A2535)</f>
        <v>82.215842070000022</v>
      </c>
      <c r="E2436">
        <f t="shared" si="2433"/>
        <v>14.267531010000003</v>
      </c>
    </row>
    <row r="2437" spans="1:5" x14ac:dyDescent="0.25">
      <c r="A2437">
        <v>150.75486599999999</v>
      </c>
      <c r="B2437">
        <v>2.4040370000000002</v>
      </c>
      <c r="D2437">
        <f t="shared" ref="D2437:E2437" si="2434">AVERAGE(A2437:A2536)</f>
        <v>81.759917650000048</v>
      </c>
      <c r="E2437">
        <f t="shared" si="2434"/>
        <v>13.745738390000003</v>
      </c>
    </row>
    <row r="2438" spans="1:5" x14ac:dyDescent="0.25">
      <c r="A2438">
        <v>222.06844799999999</v>
      </c>
      <c r="B2438">
        <v>55.970962999999998</v>
      </c>
      <c r="D2438">
        <f t="shared" ref="D2438:E2438" si="2435">AVERAGE(A2438:A2537)</f>
        <v>80.908112660000029</v>
      </c>
      <c r="E2438">
        <f t="shared" si="2435"/>
        <v>13.767611380000005</v>
      </c>
    </row>
    <row r="2439" spans="1:5" x14ac:dyDescent="0.25">
      <c r="A2439">
        <v>146.105818</v>
      </c>
      <c r="B2439">
        <v>1.5284059999999999</v>
      </c>
      <c r="D2439">
        <f t="shared" ref="D2439:E2439" si="2436">AVERAGE(A2439:A2538)</f>
        <v>80.237003760000022</v>
      </c>
      <c r="E2439">
        <f t="shared" si="2436"/>
        <v>13.249026170000004</v>
      </c>
    </row>
    <row r="2440" spans="1:5" x14ac:dyDescent="0.25">
      <c r="A2440">
        <v>162.334397</v>
      </c>
      <c r="B2440">
        <v>5.9737679999999997</v>
      </c>
      <c r="D2440">
        <f t="shared" ref="D2440:E2440" si="2437">AVERAGE(A2440:A2539)</f>
        <v>79.697541820000026</v>
      </c>
      <c r="E2440">
        <f t="shared" si="2437"/>
        <v>13.262457650000005</v>
      </c>
    </row>
    <row r="2441" spans="1:5" x14ac:dyDescent="0.25">
      <c r="A2441">
        <v>100.93924800000001</v>
      </c>
      <c r="B2441">
        <v>63.119906999999998</v>
      </c>
      <c r="D2441">
        <f t="shared" ref="D2441:E2441" si="2438">AVERAGE(A2441:A2540)</f>
        <v>79.450802480000036</v>
      </c>
      <c r="E2441">
        <f t="shared" si="2438"/>
        <v>16.279415220000004</v>
      </c>
    </row>
    <row r="2442" spans="1:5" x14ac:dyDescent="0.25">
      <c r="A2442">
        <v>184.389533</v>
      </c>
      <c r="B2442">
        <v>2.9590429999999999</v>
      </c>
      <c r="D2442">
        <f t="shared" ref="D2442:E2442" si="2439">AVERAGE(A2442:A2541)</f>
        <v>80.083980300000007</v>
      </c>
      <c r="E2442">
        <f t="shared" si="2439"/>
        <v>15.664938690000007</v>
      </c>
    </row>
    <row r="2443" spans="1:5" x14ac:dyDescent="0.25">
      <c r="A2443">
        <v>-103.371475</v>
      </c>
      <c r="B2443">
        <v>5.028905</v>
      </c>
      <c r="D2443">
        <f t="shared" ref="D2443:E2443" si="2440">AVERAGE(A2443:A2542)</f>
        <v>79.684360610000013</v>
      </c>
      <c r="E2443">
        <f t="shared" si="2440"/>
        <v>15.708772240000005</v>
      </c>
    </row>
    <row r="2444" spans="1:5" x14ac:dyDescent="0.25">
      <c r="A2444">
        <v>190.615565</v>
      </c>
      <c r="B2444">
        <v>3.173994</v>
      </c>
      <c r="D2444">
        <f t="shared" ref="D2444:E2444" si="2441">AVERAGE(A2444:A2543)</f>
        <v>82.105361700000017</v>
      </c>
      <c r="E2444">
        <f t="shared" si="2441"/>
        <v>15.671183820000003</v>
      </c>
    </row>
    <row r="2445" spans="1:5" x14ac:dyDescent="0.25">
      <c r="A2445">
        <v>168.248963</v>
      </c>
      <c r="B2445">
        <v>66.129311000000001</v>
      </c>
      <c r="D2445">
        <f t="shared" ref="D2445:E2445" si="2442">AVERAGE(A2445:A2544)</f>
        <v>82.071906340000027</v>
      </c>
      <c r="E2445">
        <f t="shared" si="2442"/>
        <v>15.650937080000004</v>
      </c>
    </row>
    <row r="2446" spans="1:5" x14ac:dyDescent="0.25">
      <c r="A2446">
        <v>177.263441</v>
      </c>
      <c r="B2446">
        <v>10.234348000000001</v>
      </c>
      <c r="D2446">
        <f t="shared" ref="D2446:E2446" si="2443">AVERAGE(A2446:A2545)</f>
        <v>79.594351950000018</v>
      </c>
      <c r="E2446">
        <f t="shared" si="2443"/>
        <v>15.049099830000003</v>
      </c>
    </row>
    <row r="2447" spans="1:5" x14ac:dyDescent="0.25">
      <c r="A2447">
        <v>148.04011199999999</v>
      </c>
      <c r="B2447">
        <v>8.9813679999999998</v>
      </c>
      <c r="D2447">
        <f t="shared" ref="D2447:E2447" si="2444">AVERAGE(A2447:A2546)</f>
        <v>78.966178370000009</v>
      </c>
      <c r="E2447">
        <f t="shared" si="2444"/>
        <v>14.972018960000003</v>
      </c>
    </row>
    <row r="2448" spans="1:5" x14ac:dyDescent="0.25">
      <c r="A2448">
        <v>211.36257800000001</v>
      </c>
      <c r="B2448">
        <v>3.855461</v>
      </c>
      <c r="D2448">
        <f t="shared" ref="D2448:E2448" si="2445">AVERAGE(A2448:A2547)</f>
        <v>79.056196780000022</v>
      </c>
      <c r="E2448">
        <f t="shared" si="2445"/>
        <v>14.907525379999999</v>
      </c>
    </row>
    <row r="2449" spans="1:5" x14ac:dyDescent="0.25">
      <c r="A2449">
        <v>174.833597</v>
      </c>
      <c r="B2449">
        <v>2.080104</v>
      </c>
      <c r="D2449">
        <f t="shared" ref="D2449:E2449" si="2446">AVERAGE(A2449:A2548)</f>
        <v>78.605170360000017</v>
      </c>
      <c r="E2449">
        <f t="shared" si="2446"/>
        <v>14.901325679999999</v>
      </c>
    </row>
    <row r="2450" spans="1:5" x14ac:dyDescent="0.25">
      <c r="A2450">
        <v>109.894554</v>
      </c>
      <c r="B2450">
        <v>53.079338</v>
      </c>
      <c r="D2450">
        <f t="shared" ref="D2450:E2450" si="2447">AVERAGE(A2450:A2549)</f>
        <v>78.603737980000034</v>
      </c>
      <c r="E2450">
        <f t="shared" si="2447"/>
        <v>14.975453819999998</v>
      </c>
    </row>
    <row r="2451" spans="1:5" x14ac:dyDescent="0.25">
      <c r="A2451">
        <v>174.63515899999999</v>
      </c>
      <c r="B2451">
        <v>3.7886860000000002</v>
      </c>
      <c r="D2451">
        <f t="shared" ref="D2451:E2451" si="2448">AVERAGE(A2451:A2550)</f>
        <v>78.940624690000007</v>
      </c>
      <c r="E2451">
        <f t="shared" si="2448"/>
        <v>14.46105229</v>
      </c>
    </row>
    <row r="2452" spans="1:5" x14ac:dyDescent="0.25">
      <c r="A2452">
        <v>142.797583</v>
      </c>
      <c r="B2452">
        <v>2.2576589999999999</v>
      </c>
      <c r="D2452">
        <f t="shared" ref="D2452:E2452" si="2449">AVERAGE(A2452:A2551)</f>
        <v>78.895296030000011</v>
      </c>
      <c r="E2452">
        <f t="shared" si="2449"/>
        <v>14.70816842</v>
      </c>
    </row>
    <row r="2453" spans="1:5" x14ac:dyDescent="0.25">
      <c r="A2453">
        <v>178.824454</v>
      </c>
      <c r="B2453">
        <v>1.469241</v>
      </c>
      <c r="D2453">
        <f t="shared" ref="D2453:E2453" si="2450">AVERAGE(A2453:A2552)</f>
        <v>79.397511289999997</v>
      </c>
      <c r="E2453">
        <f t="shared" si="2450"/>
        <v>14.72264157</v>
      </c>
    </row>
    <row r="2454" spans="1:5" x14ac:dyDescent="0.25">
      <c r="A2454">
        <v>131.75997899999999</v>
      </c>
      <c r="B2454">
        <v>3.051844</v>
      </c>
      <c r="D2454">
        <f t="shared" ref="D2454:E2454" si="2451">AVERAGE(A2454:A2553)</f>
        <v>78.976038869999982</v>
      </c>
      <c r="E2454">
        <f t="shared" si="2451"/>
        <v>14.72839338</v>
      </c>
    </row>
    <row r="2455" spans="1:5" x14ac:dyDescent="0.25">
      <c r="A2455">
        <v>202.11668900000001</v>
      </c>
      <c r="B2455">
        <v>1.0003610000000001</v>
      </c>
      <c r="D2455">
        <f t="shared" ref="D2455:E2455" si="2452">AVERAGE(A2455:A2554)</f>
        <v>76.535613389999995</v>
      </c>
      <c r="E2455">
        <f t="shared" si="2452"/>
        <v>14.746653669999999</v>
      </c>
    </row>
    <row r="2456" spans="1:5" x14ac:dyDescent="0.25">
      <c r="A2456">
        <v>176.51324</v>
      </c>
      <c r="B2456">
        <v>3.1488369999999999</v>
      </c>
      <c r="D2456">
        <f t="shared" ref="D2456:E2456" si="2453">AVERAGE(A2456:A2555)</f>
        <v>76.406476049999995</v>
      </c>
      <c r="E2456">
        <f t="shared" si="2453"/>
        <v>15.246214539999997</v>
      </c>
    </row>
    <row r="2457" spans="1:5" x14ac:dyDescent="0.25">
      <c r="A2457">
        <v>129.569334</v>
      </c>
      <c r="B2457">
        <v>0.93132199999999998</v>
      </c>
      <c r="D2457">
        <f t="shared" ref="D2457:E2457" si="2454">AVERAGE(A2457:A2556)</f>
        <v>76.343335619999991</v>
      </c>
      <c r="E2457">
        <f t="shared" si="2454"/>
        <v>15.286128959999996</v>
      </c>
    </row>
    <row r="2458" spans="1:5" x14ac:dyDescent="0.25">
      <c r="A2458">
        <v>164.69875099999999</v>
      </c>
      <c r="B2458">
        <v>20.633818000000002</v>
      </c>
      <c r="D2458">
        <f t="shared" ref="D2458:E2458" si="2455">AVERAGE(A2458:A2557)</f>
        <v>74.332877629999999</v>
      </c>
      <c r="E2458">
        <f t="shared" si="2455"/>
        <v>15.289206999999994</v>
      </c>
    </row>
    <row r="2459" spans="1:5" x14ac:dyDescent="0.25">
      <c r="A2459">
        <v>177.10471799999999</v>
      </c>
      <c r="B2459">
        <v>64.174560999999997</v>
      </c>
      <c r="D2459">
        <f t="shared" ref="D2459:E2459" si="2456">AVERAGE(A2459:A2558)</f>
        <v>71.830044079999993</v>
      </c>
      <c r="E2459">
        <f t="shared" si="2456"/>
        <v>15.111718769999996</v>
      </c>
    </row>
    <row r="2460" spans="1:5" x14ac:dyDescent="0.25">
      <c r="A2460">
        <v>165.02349100000001</v>
      </c>
      <c r="B2460">
        <v>20.632351</v>
      </c>
      <c r="D2460">
        <f t="shared" ref="D2460:E2460" si="2457">AVERAGE(A2460:A2559)</f>
        <v>71.764217770000002</v>
      </c>
      <c r="E2460">
        <f t="shared" si="2457"/>
        <v>14.765856029999988</v>
      </c>
    </row>
    <row r="2461" spans="1:5" x14ac:dyDescent="0.25">
      <c r="A2461">
        <v>182.29263</v>
      </c>
      <c r="B2461">
        <v>68.932609999999997</v>
      </c>
      <c r="D2461">
        <f t="shared" ref="D2461:E2461" si="2458">AVERAGE(A2461:A2560)</f>
        <v>69.131220999999996</v>
      </c>
      <c r="E2461">
        <f t="shared" si="2458"/>
        <v>14.706422009999992</v>
      </c>
    </row>
    <row r="2462" spans="1:5" x14ac:dyDescent="0.25">
      <c r="A2462">
        <v>143.04046</v>
      </c>
      <c r="B2462">
        <v>5.1463320000000001</v>
      </c>
      <c r="D2462">
        <f t="shared" ref="D2462:E2462" si="2459">AVERAGE(A2462:A2561)</f>
        <v>66.139548699999992</v>
      </c>
      <c r="E2462">
        <f t="shared" si="2459"/>
        <v>14.045597149999992</v>
      </c>
    </row>
    <row r="2463" spans="1:5" x14ac:dyDescent="0.25">
      <c r="A2463">
        <v>189.46478500000001</v>
      </c>
      <c r="B2463">
        <v>7.8986770000000002</v>
      </c>
      <c r="D2463">
        <f t="shared" ref="D2463:E2463" si="2460">AVERAGE(A2463:A2562)</f>
        <v>66.533847890000004</v>
      </c>
      <c r="E2463">
        <f t="shared" si="2460"/>
        <v>14.054784109999991</v>
      </c>
    </row>
    <row r="2464" spans="1:5" x14ac:dyDescent="0.25">
      <c r="A2464">
        <v>144.94094200000001</v>
      </c>
      <c r="B2464">
        <v>65.814971999999997</v>
      </c>
      <c r="D2464">
        <f t="shared" ref="D2464:E2464" si="2461">AVERAGE(A2464:A2563)</f>
        <v>63.312917120000009</v>
      </c>
      <c r="E2464">
        <f t="shared" si="2461"/>
        <v>13.982855769999992</v>
      </c>
    </row>
    <row r="2465" spans="1:5" x14ac:dyDescent="0.25">
      <c r="A2465">
        <v>140.59240800000001</v>
      </c>
      <c r="B2465">
        <v>1.855688</v>
      </c>
      <c r="D2465">
        <f t="shared" ref="D2465:E2465" si="2462">AVERAGE(A2465:A2564)</f>
        <v>63.446380550000015</v>
      </c>
      <c r="E2465">
        <f t="shared" si="2462"/>
        <v>13.371171389999994</v>
      </c>
    </row>
    <row r="2466" spans="1:5" x14ac:dyDescent="0.25">
      <c r="A2466">
        <v>151.49709200000001</v>
      </c>
      <c r="B2466">
        <v>1.008429</v>
      </c>
      <c r="D2466">
        <f t="shared" ref="D2466:E2466" si="2463">AVERAGE(A2466:A2565)</f>
        <v>63.374827349999997</v>
      </c>
      <c r="E2466">
        <f t="shared" si="2463"/>
        <v>13.950244399999992</v>
      </c>
    </row>
    <row r="2467" spans="1:5" x14ac:dyDescent="0.25">
      <c r="A2467">
        <v>143.60037600000001</v>
      </c>
      <c r="B2467">
        <v>0.88149500000000003</v>
      </c>
      <c r="D2467">
        <f t="shared" ref="D2467:E2467" si="2464">AVERAGE(A2467:A2566)</f>
        <v>63.769768110000001</v>
      </c>
      <c r="E2467">
        <f t="shared" si="2464"/>
        <v>13.967407189999992</v>
      </c>
    </row>
    <row r="2468" spans="1:5" x14ac:dyDescent="0.25">
      <c r="A2468">
        <v>82.193809999999999</v>
      </c>
      <c r="B2468">
        <v>1.3090299999999999</v>
      </c>
      <c r="D2468">
        <f t="shared" ref="D2468:E2468" si="2465">AVERAGE(A2468:A2567)</f>
        <v>63.767893270000023</v>
      </c>
      <c r="E2468">
        <f t="shared" si="2465"/>
        <v>13.96717595999999</v>
      </c>
    </row>
    <row r="2469" spans="1:5" x14ac:dyDescent="0.25">
      <c r="A2469">
        <v>183.882733</v>
      </c>
      <c r="B2469">
        <v>1.9534469999999999</v>
      </c>
      <c r="D2469">
        <f t="shared" ref="D2469:E2469" si="2466">AVERAGE(A2469:A2568)</f>
        <v>60.353879489999997</v>
      </c>
      <c r="E2469">
        <f t="shared" si="2466"/>
        <v>13.961929479999991</v>
      </c>
    </row>
    <row r="2470" spans="1:5" x14ac:dyDescent="0.25">
      <c r="A2470">
        <v>167.89073099999999</v>
      </c>
      <c r="B2470">
        <v>9.1602650000000008</v>
      </c>
      <c r="D2470">
        <f t="shared" ref="D2470:E2470" si="2467">AVERAGE(A2470:A2569)</f>
        <v>60.199121290000015</v>
      </c>
      <c r="E2470">
        <f t="shared" si="2467"/>
        <v>14.010757879999995</v>
      </c>
    </row>
    <row r="2471" spans="1:5" x14ac:dyDescent="0.25">
      <c r="A2471">
        <v>190.846262</v>
      </c>
      <c r="B2471">
        <v>53.281016999999999</v>
      </c>
      <c r="D2471">
        <f t="shared" ref="D2471:E2471" si="2468">AVERAGE(A2471:A2570)</f>
        <v>59.847507229999998</v>
      </c>
      <c r="E2471">
        <f t="shared" si="2468"/>
        <v>13.937913109999995</v>
      </c>
    </row>
    <row r="2472" spans="1:5" x14ac:dyDescent="0.25">
      <c r="A2472">
        <v>158.52830900000001</v>
      </c>
      <c r="B2472">
        <v>0.49364799999999998</v>
      </c>
      <c r="D2472">
        <f t="shared" ref="D2472:E2472" si="2469">AVERAGE(A2472:A2571)</f>
        <v>59.961168639999997</v>
      </c>
      <c r="E2472">
        <f t="shared" si="2469"/>
        <v>13.620883599999992</v>
      </c>
    </row>
    <row r="2473" spans="1:5" x14ac:dyDescent="0.25">
      <c r="A2473">
        <v>169.37817200000001</v>
      </c>
      <c r="B2473">
        <v>5.4977159999999996</v>
      </c>
      <c r="D2473">
        <f t="shared" ref="D2473:E2473" si="2470">AVERAGE(A2473:A2572)</f>
        <v>60.396204259999983</v>
      </c>
      <c r="E2473">
        <f t="shared" si="2470"/>
        <v>13.636829809999995</v>
      </c>
    </row>
    <row r="2474" spans="1:5" x14ac:dyDescent="0.25">
      <c r="A2474">
        <v>189.53691599999999</v>
      </c>
      <c r="B2474">
        <v>1.826001</v>
      </c>
      <c r="D2474">
        <f t="shared" ref="D2474:E2474" si="2471">AVERAGE(A2474:A2573)</f>
        <v>59.751186019999977</v>
      </c>
      <c r="E2474">
        <f t="shared" si="2471"/>
        <v>13.589672319999993</v>
      </c>
    </row>
    <row r="2475" spans="1:5" x14ac:dyDescent="0.25">
      <c r="A2475">
        <v>183.562749</v>
      </c>
      <c r="B2475">
        <v>1.033989</v>
      </c>
      <c r="D2475">
        <f t="shared" ref="D2475:E2475" si="2472">AVERAGE(A2475:A2574)</f>
        <v>56.958213659999998</v>
      </c>
      <c r="E2475">
        <f t="shared" si="2472"/>
        <v>15.433970289999992</v>
      </c>
    </row>
    <row r="2476" spans="1:5" x14ac:dyDescent="0.25">
      <c r="A2476">
        <v>130.137429</v>
      </c>
      <c r="B2476">
        <v>1.9199949999999999</v>
      </c>
      <c r="D2476">
        <f t="shared" ref="D2476:E2476" si="2473">AVERAGE(A2476:A2575)</f>
        <v>57.272623879999976</v>
      </c>
      <c r="E2476">
        <f t="shared" si="2473"/>
        <v>15.951155309999992</v>
      </c>
    </row>
    <row r="2477" spans="1:5" x14ac:dyDescent="0.25">
      <c r="A2477">
        <v>210.18976799999999</v>
      </c>
      <c r="B2477">
        <v>5.1990179999999997</v>
      </c>
      <c r="D2477">
        <f t="shared" ref="D2477:E2477" si="2474">AVERAGE(A2477:A2576)</f>
        <v>58.131191519999973</v>
      </c>
      <c r="E2477">
        <f t="shared" si="2474"/>
        <v>15.95363444999999</v>
      </c>
    </row>
    <row r="2478" spans="1:5" x14ac:dyDescent="0.25">
      <c r="A2478">
        <v>97.325770000000006</v>
      </c>
      <c r="B2478">
        <v>5.101864</v>
      </c>
      <c r="D2478">
        <f t="shared" ref="D2478:E2478" si="2475">AVERAGE(A2478:A2577)</f>
        <v>57.47860202999999</v>
      </c>
      <c r="E2478">
        <f t="shared" si="2475"/>
        <v>15.909615859999992</v>
      </c>
    </row>
    <row r="2479" spans="1:5" x14ac:dyDescent="0.25">
      <c r="A2479">
        <v>161.77150399999999</v>
      </c>
      <c r="B2479">
        <v>1.023916</v>
      </c>
      <c r="D2479">
        <f t="shared" ref="D2479:E2479" si="2476">AVERAGE(A2479:A2578)</f>
        <v>58.316229459999974</v>
      </c>
      <c r="E2479">
        <f t="shared" si="2476"/>
        <v>15.951949329999996</v>
      </c>
    </row>
    <row r="2480" spans="1:5" x14ac:dyDescent="0.25">
      <c r="A2480">
        <v>170.22588300000001</v>
      </c>
      <c r="B2480">
        <v>2.3723679999999998</v>
      </c>
      <c r="D2480">
        <f t="shared" ref="D2480:E2480" si="2477">AVERAGE(A2480:A2579)</f>
        <v>58.753003469999975</v>
      </c>
      <c r="E2480">
        <f t="shared" si="2477"/>
        <v>16.346541409999997</v>
      </c>
    </row>
    <row r="2481" spans="1:5" x14ac:dyDescent="0.25">
      <c r="A2481">
        <v>202.33274299999999</v>
      </c>
      <c r="B2481">
        <v>2.5304060000000002</v>
      </c>
      <c r="D2481">
        <f t="shared" ref="D2481:E2481" si="2478">AVERAGE(A2481:A2580)</f>
        <v>57.886793269999977</v>
      </c>
      <c r="E2481">
        <f t="shared" si="2478"/>
        <v>16.367328169999993</v>
      </c>
    </row>
    <row r="2482" spans="1:5" x14ac:dyDescent="0.25">
      <c r="A2482">
        <v>107.18562</v>
      </c>
      <c r="B2482">
        <v>1.0482130000000001</v>
      </c>
      <c r="D2482">
        <f t="shared" ref="D2482:E2482" si="2479">AVERAGE(A2482:A2581)</f>
        <v>57.605594459999978</v>
      </c>
      <c r="E2482">
        <f t="shared" si="2479"/>
        <v>16.412143409999992</v>
      </c>
    </row>
    <row r="2483" spans="1:5" x14ac:dyDescent="0.25">
      <c r="A2483">
        <v>199.703801</v>
      </c>
      <c r="B2483">
        <v>4.2436350000000003</v>
      </c>
      <c r="D2483">
        <f t="shared" ref="D2483:E2483" si="2480">AVERAGE(A2483:A2582)</f>
        <v>55.541181809999991</v>
      </c>
      <c r="E2483">
        <f t="shared" si="2480"/>
        <v>16.420964339999991</v>
      </c>
    </row>
    <row r="2484" spans="1:5" x14ac:dyDescent="0.25">
      <c r="A2484">
        <v>146.35305299999999</v>
      </c>
      <c r="B2484">
        <v>1.3913740000000001</v>
      </c>
      <c r="D2484">
        <f t="shared" ref="D2484:E2484" si="2481">AVERAGE(A2484:A2583)</f>
        <v>55.58711306999998</v>
      </c>
      <c r="E2484">
        <f t="shared" si="2481"/>
        <v>16.470653379999995</v>
      </c>
    </row>
    <row r="2485" spans="1:5" x14ac:dyDescent="0.25">
      <c r="A2485">
        <v>169.23044999999999</v>
      </c>
      <c r="B2485">
        <v>3.7684329999999999</v>
      </c>
      <c r="D2485">
        <f t="shared" ref="D2485:E2485" si="2482">AVERAGE(A2485:A2584)</f>
        <v>55.794082750000008</v>
      </c>
      <c r="E2485">
        <f t="shared" si="2482"/>
        <v>16.485727149999992</v>
      </c>
    </row>
    <row r="2486" spans="1:5" x14ac:dyDescent="0.25">
      <c r="A2486">
        <v>168.76322300000001</v>
      </c>
      <c r="B2486">
        <v>52.226959000000001</v>
      </c>
      <c r="D2486">
        <f t="shared" ref="D2486:E2486" si="2483">AVERAGE(A2486:A2585)</f>
        <v>52.765430259999995</v>
      </c>
      <c r="E2486">
        <f t="shared" si="2483"/>
        <v>16.456431639999995</v>
      </c>
    </row>
    <row r="2487" spans="1:5" x14ac:dyDescent="0.25">
      <c r="A2487">
        <v>165.12624099999999</v>
      </c>
      <c r="B2487">
        <v>0.87657099999999999</v>
      </c>
      <c r="D2487">
        <f t="shared" ref="D2487:E2487" si="2484">AVERAGE(A2487:A2586)</f>
        <v>52.180018809999993</v>
      </c>
      <c r="E2487">
        <f t="shared" si="2484"/>
        <v>16.460282159999995</v>
      </c>
    </row>
    <row r="2488" spans="1:5" x14ac:dyDescent="0.25">
      <c r="A2488">
        <v>187.263848</v>
      </c>
      <c r="B2488">
        <v>0.82270399999999999</v>
      </c>
      <c r="D2488">
        <f t="shared" ref="D2488:E2488" si="2485">AVERAGE(A2488:A2587)</f>
        <v>52.493767899999987</v>
      </c>
      <c r="E2488">
        <f t="shared" si="2485"/>
        <v>16.462566059999997</v>
      </c>
    </row>
    <row r="2489" spans="1:5" x14ac:dyDescent="0.25">
      <c r="A2489">
        <v>170.947453</v>
      </c>
      <c r="B2489">
        <v>1.0604830000000001</v>
      </c>
      <c r="D2489">
        <f t="shared" ref="D2489:E2489" si="2486">AVERAGE(A2489:A2588)</f>
        <v>52.353000479999999</v>
      </c>
      <c r="E2489">
        <f t="shared" si="2486"/>
        <v>16.488946999999996</v>
      </c>
    </row>
    <row r="2490" spans="1:5" x14ac:dyDescent="0.25">
      <c r="A2490">
        <v>175.310959</v>
      </c>
      <c r="B2490">
        <v>0.74374300000000004</v>
      </c>
      <c r="D2490">
        <f t="shared" ref="D2490:E2490" si="2487">AVERAGE(A2490:A2589)</f>
        <v>52.461788689999992</v>
      </c>
      <c r="E2490">
        <f t="shared" si="2487"/>
        <v>17.052689969999996</v>
      </c>
    </row>
    <row r="2491" spans="1:5" x14ac:dyDescent="0.25">
      <c r="A2491">
        <v>207.35341099999999</v>
      </c>
      <c r="B2491">
        <v>0.71699100000000004</v>
      </c>
      <c r="D2491">
        <f t="shared" ref="D2491:E2491" si="2488">AVERAGE(A2491:A2590)</f>
        <v>49.684886350000006</v>
      </c>
      <c r="E2491">
        <f t="shared" si="2488"/>
        <v>17.556148079999996</v>
      </c>
    </row>
    <row r="2492" spans="1:5" x14ac:dyDescent="0.25">
      <c r="A2492">
        <v>147.36687000000001</v>
      </c>
      <c r="B2492">
        <v>3.4808530000000002</v>
      </c>
      <c r="D2492">
        <f t="shared" ref="D2492:E2492" si="2489">AVERAGE(A2492:A2591)</f>
        <v>49.658736759999989</v>
      </c>
      <c r="E2492">
        <f t="shared" si="2489"/>
        <v>17.582182549999995</v>
      </c>
    </row>
    <row r="2493" spans="1:5" x14ac:dyDescent="0.25">
      <c r="A2493">
        <v>169.08558300000001</v>
      </c>
      <c r="B2493">
        <v>6.0388109999999999</v>
      </c>
      <c r="D2493">
        <f t="shared" ref="D2493:E2493" si="2490">AVERAGE(A2493:A2592)</f>
        <v>50.310054549999997</v>
      </c>
      <c r="E2493">
        <f t="shared" si="2490"/>
        <v>17.561568639999997</v>
      </c>
    </row>
    <row r="2494" spans="1:5" x14ac:dyDescent="0.25">
      <c r="A2494">
        <v>151.359861</v>
      </c>
      <c r="B2494">
        <v>9.1445070000000008</v>
      </c>
      <c r="D2494">
        <f t="shared" ref="D2494:E2494" si="2491">AVERAGE(A2494:A2593)</f>
        <v>49.876067519999999</v>
      </c>
      <c r="E2494">
        <f t="shared" si="2491"/>
        <v>17.542495459999998</v>
      </c>
    </row>
    <row r="2495" spans="1:5" x14ac:dyDescent="0.25">
      <c r="A2495">
        <v>181.880471</v>
      </c>
      <c r="B2495">
        <v>51.226303000000001</v>
      </c>
      <c r="D2495">
        <f t="shared" ref="D2495:E2495" si="2492">AVERAGE(A2495:A2594)</f>
        <v>49.88390794</v>
      </c>
      <c r="E2495">
        <f t="shared" si="2492"/>
        <v>17.460572079999999</v>
      </c>
    </row>
    <row r="2496" spans="1:5" x14ac:dyDescent="0.25">
      <c r="A2496">
        <v>190.46310399999999</v>
      </c>
      <c r="B2496">
        <v>2.6922000000000001</v>
      </c>
      <c r="D2496">
        <f t="shared" ref="D2496:E2496" si="2493">AVERAGE(A2496:A2595)</f>
        <v>46.685898539999997</v>
      </c>
      <c r="E2496">
        <f t="shared" si="2493"/>
        <v>17.23718684</v>
      </c>
    </row>
    <row r="2497" spans="1:5" x14ac:dyDescent="0.25">
      <c r="A2497">
        <v>202.015795</v>
      </c>
      <c r="B2497">
        <v>0.737012</v>
      </c>
      <c r="D2497">
        <f t="shared" ref="D2497:E2497" si="2494">AVERAGE(A2497:A2596)</f>
        <v>46.499139379999988</v>
      </c>
      <c r="E2497">
        <f t="shared" si="2494"/>
        <v>17.302345989999999</v>
      </c>
    </row>
    <row r="2498" spans="1:5" x14ac:dyDescent="0.25">
      <c r="A2498">
        <v>169.409234</v>
      </c>
      <c r="B2498">
        <v>4.3772609999999998</v>
      </c>
      <c r="D2498">
        <f t="shared" ref="D2498:E2498" si="2495">AVERAGE(A2498:A2597)</f>
        <v>43.429170779999993</v>
      </c>
      <c r="E2498">
        <f t="shared" si="2495"/>
        <v>17.314972009999998</v>
      </c>
    </row>
    <row r="2499" spans="1:5" x14ac:dyDescent="0.25">
      <c r="A2499">
        <v>-154.67330200000001</v>
      </c>
      <c r="B2499">
        <v>5.7610679999999999</v>
      </c>
      <c r="D2499">
        <f t="shared" ref="D2499:E2499" si="2496">AVERAGE(A2499:A2598)</f>
        <v>43.263768139999996</v>
      </c>
      <c r="E2499">
        <f t="shared" si="2496"/>
        <v>17.308478819999998</v>
      </c>
    </row>
    <row r="2500" spans="1:5" x14ac:dyDescent="0.25">
      <c r="A2500">
        <v>162.97940800000001</v>
      </c>
      <c r="B2500">
        <v>0.55237899999999995</v>
      </c>
      <c r="D2500">
        <f t="shared" ref="D2500:E2500" si="2497">AVERAGE(A2500:A2599)</f>
        <v>46.919540329999997</v>
      </c>
      <c r="E2500">
        <f t="shared" si="2497"/>
        <v>17.347136089999999</v>
      </c>
    </row>
    <row r="2501" spans="1:5" x14ac:dyDescent="0.25">
      <c r="A2501">
        <v>170.91540499999999</v>
      </c>
      <c r="B2501">
        <v>0.57469599999999998</v>
      </c>
      <c r="D2501">
        <f t="shared" ref="D2501:E2501" si="2498">AVERAGE(A2501:A2600)</f>
        <v>47.051401019999993</v>
      </c>
      <c r="E2501">
        <f t="shared" si="2498"/>
        <v>17.350299570000001</v>
      </c>
    </row>
    <row r="2502" spans="1:5" x14ac:dyDescent="0.25">
      <c r="A2502">
        <v>201.32970299999999</v>
      </c>
      <c r="B2502">
        <v>3.6830259999999999</v>
      </c>
      <c r="D2502">
        <f t="shared" ref="D2502:E2502" si="2499">AVERAGE(A2502:A2601)</f>
        <v>46.722382939999996</v>
      </c>
      <c r="E2502">
        <f t="shared" si="2499"/>
        <v>17.366616010000001</v>
      </c>
    </row>
    <row r="2503" spans="1:5" x14ac:dyDescent="0.25">
      <c r="A2503">
        <v>-252.73581899999999</v>
      </c>
      <c r="B2503">
        <v>0.441133</v>
      </c>
      <c r="D2503">
        <f t="shared" ref="D2503:E2503" si="2500">AVERAGE(A2503:A2602)</f>
        <v>46.429025139999986</v>
      </c>
      <c r="E2503">
        <f t="shared" si="2500"/>
        <v>17.354180299999999</v>
      </c>
    </row>
    <row r="2504" spans="1:5" x14ac:dyDescent="0.25">
      <c r="A2504">
        <v>-92.929112000000003</v>
      </c>
      <c r="B2504">
        <v>0.66489500000000001</v>
      </c>
      <c r="D2504">
        <f t="shared" ref="D2504:E2504" si="2501">AVERAGE(A2504:A2603)</f>
        <v>50.875622960000001</v>
      </c>
      <c r="E2504">
        <f t="shared" si="2501"/>
        <v>17.792256039999998</v>
      </c>
    </row>
    <row r="2505" spans="1:5" x14ac:dyDescent="0.25">
      <c r="A2505">
        <v>177.81880100000001</v>
      </c>
      <c r="B2505">
        <v>1.326082</v>
      </c>
      <c r="D2505">
        <f t="shared" ref="D2505:E2505" si="2502">AVERAGE(A2505:A2604)</f>
        <v>53.508158999999999</v>
      </c>
      <c r="E2505">
        <f t="shared" si="2502"/>
        <v>17.805759930000001</v>
      </c>
    </row>
    <row r="2506" spans="1:5" x14ac:dyDescent="0.25">
      <c r="A2506">
        <v>37.398175999999999</v>
      </c>
      <c r="B2506">
        <v>2.9313159999999998</v>
      </c>
      <c r="D2506">
        <f t="shared" ref="D2506:E2506" si="2503">AVERAGE(A2506:A2605)</f>
        <v>53.167737559999985</v>
      </c>
      <c r="E2506">
        <f t="shared" si="2503"/>
        <v>17.806696809999998</v>
      </c>
    </row>
    <row r="2507" spans="1:5" x14ac:dyDescent="0.25">
      <c r="A2507">
        <v>179.00374099999999</v>
      </c>
      <c r="B2507">
        <v>1.3411759999999999</v>
      </c>
      <c r="D2507">
        <f t="shared" ref="D2507:E2507" si="2504">AVERAGE(A2507:A2606)</f>
        <v>54.406383249999998</v>
      </c>
      <c r="E2507">
        <f t="shared" si="2504"/>
        <v>17.790725609999999</v>
      </c>
    </row>
    <row r="2508" spans="1:5" x14ac:dyDescent="0.25">
      <c r="A2508">
        <v>-331.23354999999998</v>
      </c>
      <c r="B2508">
        <v>3.06656</v>
      </c>
      <c r="D2508">
        <f t="shared" ref="D2508:E2508" si="2505">AVERAGE(A2508:A2607)</f>
        <v>54.691852699999991</v>
      </c>
      <c r="E2508">
        <f t="shared" si="2505"/>
        <v>17.846111430000001</v>
      </c>
    </row>
    <row r="2509" spans="1:5" x14ac:dyDescent="0.25">
      <c r="A2509">
        <v>170.959025</v>
      </c>
      <c r="B2509">
        <v>53.379505000000002</v>
      </c>
      <c r="D2509">
        <f t="shared" ref="D2509:E2509" si="2506">AVERAGE(A2509:A2608)</f>
        <v>57.271985979999997</v>
      </c>
      <c r="E2509">
        <f t="shared" si="2506"/>
        <v>18.304413919999998</v>
      </c>
    </row>
    <row r="2510" spans="1:5" x14ac:dyDescent="0.25">
      <c r="A2510">
        <v>-255.46427800000001</v>
      </c>
      <c r="B2510">
        <v>5.9216480000000002</v>
      </c>
      <c r="D2510">
        <f t="shared" ref="D2510:E2510" si="2507">AVERAGE(A2510:A2609)</f>
        <v>57.597163039999998</v>
      </c>
      <c r="E2510">
        <f t="shared" si="2507"/>
        <v>17.825714099999999</v>
      </c>
    </row>
    <row r="2511" spans="1:5" x14ac:dyDescent="0.25">
      <c r="A2511">
        <v>149.966509</v>
      </c>
      <c r="B2511">
        <v>7.5468979999999997</v>
      </c>
      <c r="D2511">
        <f t="shared" ref="D2511:E2511" si="2508">AVERAGE(A2511:A2610)</f>
        <v>61.772522669999987</v>
      </c>
      <c r="E2511">
        <f t="shared" si="2508"/>
        <v>17.86122275</v>
      </c>
    </row>
    <row r="2512" spans="1:5" x14ac:dyDescent="0.25">
      <c r="A2512">
        <v>176.15155999999999</v>
      </c>
      <c r="B2512">
        <v>9.6007230000000003</v>
      </c>
      <c r="D2512">
        <f t="shared" ref="D2512:E2512" si="2509">AVERAGE(A2512:A2611)</f>
        <v>61.484604759999996</v>
      </c>
      <c r="E2512">
        <f t="shared" si="2509"/>
        <v>17.837867809999999</v>
      </c>
    </row>
    <row r="2513" spans="1:5" x14ac:dyDescent="0.25">
      <c r="A2513">
        <v>155.12206800000001</v>
      </c>
      <c r="B2513">
        <v>2.996632</v>
      </c>
      <c r="D2513">
        <f t="shared" ref="D2513:E2513" si="2510">AVERAGE(A2513:A2612)</f>
        <v>61.091884459999989</v>
      </c>
      <c r="E2513">
        <f t="shared" si="2510"/>
        <v>17.758516389999997</v>
      </c>
    </row>
    <row r="2514" spans="1:5" x14ac:dyDescent="0.25">
      <c r="A2514">
        <v>162.64418900000001</v>
      </c>
      <c r="B2514">
        <v>6.7075370000000003</v>
      </c>
      <c r="D2514">
        <f t="shared" ref="D2514:E2514" si="2511">AVERAGE(A2514:A2613)</f>
        <v>58.698435289999999</v>
      </c>
      <c r="E2514">
        <f t="shared" si="2511"/>
        <v>17.741870399999996</v>
      </c>
    </row>
    <row r="2515" spans="1:5" x14ac:dyDescent="0.25">
      <c r="A2515">
        <v>155.81868900000001</v>
      </c>
      <c r="B2515">
        <v>2.5375380000000001</v>
      </c>
      <c r="D2515">
        <f t="shared" ref="D2515:E2515" si="2512">AVERAGE(A2515:A2614)</f>
        <v>58.809210389999997</v>
      </c>
      <c r="E2515">
        <f t="shared" si="2512"/>
        <v>17.693536929999997</v>
      </c>
    </row>
    <row r="2516" spans="1:5" x14ac:dyDescent="0.25">
      <c r="A2516">
        <v>-299.54439500000001</v>
      </c>
      <c r="B2516">
        <v>5.1092890000000004</v>
      </c>
      <c r="D2516">
        <f t="shared" ref="D2516:E2516" si="2513">AVERAGE(A2516:A2615)</f>
        <v>59.155121660000013</v>
      </c>
      <c r="E2516">
        <f t="shared" si="2513"/>
        <v>17.700659439999995</v>
      </c>
    </row>
    <row r="2517" spans="1:5" x14ac:dyDescent="0.25">
      <c r="A2517">
        <v>-324.16332399999999</v>
      </c>
      <c r="B2517">
        <v>48.916106999999997</v>
      </c>
      <c r="D2517">
        <f t="shared" ref="D2517:E2517" si="2514">AVERAGE(A2517:A2616)</f>
        <v>63.574274079999995</v>
      </c>
      <c r="E2517">
        <f t="shared" si="2514"/>
        <v>17.666822189999998</v>
      </c>
    </row>
    <row r="2518" spans="1:5" x14ac:dyDescent="0.25">
      <c r="A2518">
        <v>119.153772</v>
      </c>
      <c r="B2518">
        <v>187.92889400000001</v>
      </c>
      <c r="D2518">
        <f t="shared" ref="D2518:E2518" si="2515">AVERAGE(A2518:A2617)</f>
        <v>68.63994688999999</v>
      </c>
      <c r="E2518">
        <f t="shared" si="2515"/>
        <v>17.189102219999999</v>
      </c>
    </row>
    <row r="2519" spans="1:5" x14ac:dyDescent="0.25">
      <c r="A2519">
        <v>210.155958</v>
      </c>
      <c r="B2519">
        <v>0.84311400000000003</v>
      </c>
      <c r="D2519">
        <f t="shared" ref="D2519:E2519" si="2516">AVERAGE(A2519:A2618)</f>
        <v>69.359553210000001</v>
      </c>
      <c r="E2519">
        <f t="shared" si="2516"/>
        <v>15.757060479999996</v>
      </c>
    </row>
    <row r="2520" spans="1:5" x14ac:dyDescent="0.25">
      <c r="A2520">
        <v>-328.07391000000001</v>
      </c>
      <c r="B2520">
        <v>1.884023</v>
      </c>
      <c r="D2520">
        <f t="shared" ref="D2520:E2520" si="2517">AVERAGE(A2520:A2619)</f>
        <v>69.113498740000011</v>
      </c>
      <c r="E2520">
        <f t="shared" si="2517"/>
        <v>15.769687329999995</v>
      </c>
    </row>
    <row r="2521" spans="1:5" x14ac:dyDescent="0.25">
      <c r="A2521">
        <v>187.690539</v>
      </c>
      <c r="B2521">
        <v>12.110593</v>
      </c>
      <c r="D2521">
        <f t="shared" ref="D2521:E2521" si="2518">AVERAGE(A2521:A2620)</f>
        <v>73.779164899999998</v>
      </c>
      <c r="E2521">
        <f t="shared" si="2518"/>
        <v>15.760768029999994</v>
      </c>
    </row>
    <row r="2522" spans="1:5" x14ac:dyDescent="0.25">
      <c r="A2522">
        <v>-428.31509399999999</v>
      </c>
      <c r="B2522">
        <v>2.0976699999999999</v>
      </c>
      <c r="D2522">
        <f t="shared" ref="D2522:E2522" si="2519">AVERAGE(A2522:A2621)</f>
        <v>70.939878649999997</v>
      </c>
      <c r="E2522">
        <f t="shared" si="2519"/>
        <v>15.687021379999999</v>
      </c>
    </row>
    <row r="2523" spans="1:5" x14ac:dyDescent="0.25">
      <c r="A2523">
        <v>190.93228500000001</v>
      </c>
      <c r="B2523">
        <v>2.8970099999999999</v>
      </c>
      <c r="D2523">
        <f t="shared" ref="D2523:E2523" si="2520">AVERAGE(A2523:A2622)</f>
        <v>74.634529310000019</v>
      </c>
      <c r="E2523">
        <f t="shared" si="2520"/>
        <v>15.674942939999999</v>
      </c>
    </row>
    <row r="2524" spans="1:5" x14ac:dyDescent="0.25">
      <c r="A2524">
        <v>-440.72964200000001</v>
      </c>
      <c r="B2524">
        <v>8.7138449999999992</v>
      </c>
      <c r="D2524">
        <f t="shared" ref="D2524:E2524" si="2521">AVERAGE(A2524:A2623)</f>
        <v>74.203964020000015</v>
      </c>
      <c r="E2524">
        <f t="shared" si="2521"/>
        <v>15.715847589999999</v>
      </c>
    </row>
    <row r="2525" spans="1:5" x14ac:dyDescent="0.25">
      <c r="A2525">
        <v>-409.10536500000001</v>
      </c>
      <c r="B2525">
        <v>1.1217600000000001</v>
      </c>
      <c r="D2525">
        <f t="shared" ref="D2525:E2525" si="2522">AVERAGE(A2525:A2624)</f>
        <v>79.886597990000013</v>
      </c>
      <c r="E2525">
        <f t="shared" si="2522"/>
        <v>15.645465189999998</v>
      </c>
    </row>
    <row r="2526" spans="1:5" x14ac:dyDescent="0.25">
      <c r="A2526">
        <v>-64.404005999999995</v>
      </c>
      <c r="B2526">
        <v>1.536697</v>
      </c>
      <c r="D2526">
        <f t="shared" ref="D2526:E2526" si="2523">AVERAGE(A2526:A2625)</f>
        <v>85.983019610000028</v>
      </c>
      <c r="E2526">
        <f t="shared" si="2523"/>
        <v>15.679494789999996</v>
      </c>
    </row>
    <row r="2527" spans="1:5" x14ac:dyDescent="0.25">
      <c r="A2527">
        <v>-413.21272199999999</v>
      </c>
      <c r="B2527">
        <v>4.054144</v>
      </c>
      <c r="D2527">
        <f t="shared" ref="D2527:E2527" si="2524">AVERAGE(A2527:A2626)</f>
        <v>88.102315380000036</v>
      </c>
      <c r="E2527">
        <f t="shared" si="2524"/>
        <v>16.137283989999997</v>
      </c>
    </row>
    <row r="2528" spans="1:5" x14ac:dyDescent="0.25">
      <c r="A2528">
        <v>-402.82737200000003</v>
      </c>
      <c r="B2528">
        <v>1.161176</v>
      </c>
      <c r="D2528">
        <f t="shared" ref="D2528:E2528" si="2525">AVERAGE(A2528:A2627)</f>
        <v>93.356365590000024</v>
      </c>
      <c r="E2528">
        <f t="shared" si="2525"/>
        <v>16.188911149999996</v>
      </c>
    </row>
    <row r="2529" spans="1:5" x14ac:dyDescent="0.25">
      <c r="A2529">
        <v>128.918027</v>
      </c>
      <c r="B2529">
        <v>25.789446000000002</v>
      </c>
      <c r="D2529">
        <f t="shared" ref="D2529:E2529" si="2526">AVERAGE(A2529:A2628)</f>
        <v>96.347998520000019</v>
      </c>
      <c r="E2529">
        <f t="shared" si="2526"/>
        <v>16.203924499999996</v>
      </c>
    </row>
    <row r="2530" spans="1:5" x14ac:dyDescent="0.25">
      <c r="A2530">
        <v>-295.75202100000001</v>
      </c>
      <c r="B2530">
        <v>3.3129970000000002</v>
      </c>
      <c r="D2530">
        <f t="shared" ref="D2530:E2530" si="2527">AVERAGE(A2530:A2629)</f>
        <v>96.86021365000002</v>
      </c>
      <c r="E2530">
        <f t="shared" si="2527"/>
        <v>15.968355209999991</v>
      </c>
    </row>
    <row r="2531" spans="1:5" x14ac:dyDescent="0.25">
      <c r="A2531">
        <v>-52.906708999999999</v>
      </c>
      <c r="B2531">
        <v>94.566940000000002</v>
      </c>
      <c r="D2531">
        <f t="shared" ref="D2531:E2531" si="2528">AVERAGE(A2531:A2630)</f>
        <v>101.27741940999998</v>
      </c>
      <c r="E2531">
        <f t="shared" si="2528"/>
        <v>16.010512229999989</v>
      </c>
    </row>
    <row r="2532" spans="1:5" x14ac:dyDescent="0.25">
      <c r="A2532">
        <v>124.776124</v>
      </c>
      <c r="B2532">
        <v>2.4386619999999999</v>
      </c>
      <c r="D2532">
        <f t="shared" ref="D2532:E2532" si="2529">AVERAGE(A2532:A2631)</f>
        <v>102.47638281999998</v>
      </c>
      <c r="E2532">
        <f t="shared" si="2529"/>
        <v>15.092061359999988</v>
      </c>
    </row>
    <row r="2533" spans="1:5" x14ac:dyDescent="0.25">
      <c r="A2533">
        <v>-272.20486699999998</v>
      </c>
      <c r="B2533">
        <v>3.639383</v>
      </c>
      <c r="D2533">
        <f t="shared" ref="D2533:E2533" si="2530">AVERAGE(A2533:A2632)</f>
        <v>103.24611215</v>
      </c>
      <c r="E2533">
        <f t="shared" si="2530"/>
        <v>15.193001749999992</v>
      </c>
    </row>
    <row r="2534" spans="1:5" x14ac:dyDescent="0.25">
      <c r="A2534">
        <v>151.22403700000001</v>
      </c>
      <c r="B2534">
        <v>5.6622859999999999</v>
      </c>
      <c r="D2534">
        <f t="shared" ref="D2534:E2534" si="2531">AVERAGE(A2534:A2633)</f>
        <v>107.52450453999998</v>
      </c>
      <c r="E2534">
        <f t="shared" si="2531"/>
        <v>15.269287479999992</v>
      </c>
    </row>
    <row r="2535" spans="1:5" x14ac:dyDescent="0.25">
      <c r="A2535">
        <v>-99.155268000000007</v>
      </c>
      <c r="B2535">
        <v>55.592433999999997</v>
      </c>
      <c r="D2535">
        <f t="shared" ref="D2535:E2535" si="2532">AVERAGE(A2535:A2634)</f>
        <v>107.83089278999998</v>
      </c>
      <c r="E2535">
        <f t="shared" si="2532"/>
        <v>15.315184189999989</v>
      </c>
    </row>
    <row r="2536" spans="1:5" x14ac:dyDescent="0.25">
      <c r="A2536">
        <v>91.891013000000001</v>
      </c>
      <c r="B2536">
        <v>1.7199880000000001</v>
      </c>
      <c r="D2536">
        <f t="shared" ref="D2536:E2536" si="2533">AVERAGE(A2536:A2635)</f>
        <v>110.41792827999996</v>
      </c>
      <c r="E2536">
        <f t="shared" si="2533"/>
        <v>14.782218809999991</v>
      </c>
    </row>
    <row r="2537" spans="1:5" x14ac:dyDescent="0.25">
      <c r="A2537">
        <v>65.574366999999995</v>
      </c>
      <c r="B2537">
        <v>4.5913360000000001</v>
      </c>
      <c r="D2537">
        <f t="shared" ref="D2537:E2537" si="2534">AVERAGE(A2537:A2636)</f>
        <v>110.90985326000001</v>
      </c>
      <c r="E2537">
        <f t="shared" si="2534"/>
        <v>14.895540269999991</v>
      </c>
    </row>
    <row r="2538" spans="1:5" x14ac:dyDescent="0.25">
      <c r="A2538">
        <v>154.95755800000001</v>
      </c>
      <c r="B2538">
        <v>4.1124419999999997</v>
      </c>
      <c r="D2538">
        <f t="shared" ref="D2538:E2538" si="2535">AVERAGE(A2538:A2637)</f>
        <v>111.92121960999999</v>
      </c>
      <c r="E2538">
        <f t="shared" si="2535"/>
        <v>14.985600049999992</v>
      </c>
    </row>
    <row r="2539" spans="1:5" x14ac:dyDescent="0.25">
      <c r="A2539">
        <v>92.159623999999994</v>
      </c>
      <c r="B2539">
        <v>2.8715540000000002</v>
      </c>
      <c r="D2539">
        <f t="shared" ref="D2539:E2539" si="2536">AVERAGE(A2539:A2638)</f>
        <v>111.91380383000002</v>
      </c>
      <c r="E2539">
        <f t="shared" si="2536"/>
        <v>14.956779709999989</v>
      </c>
    </row>
    <row r="2540" spans="1:5" x14ac:dyDescent="0.25">
      <c r="A2540">
        <v>137.66046299999999</v>
      </c>
      <c r="B2540">
        <v>307.66952500000002</v>
      </c>
      <c r="D2540">
        <f t="shared" ref="D2540:E2540" si="2537">AVERAGE(A2540:A2639)</f>
        <v>112.20931905000002</v>
      </c>
      <c r="E2540">
        <f t="shared" si="2537"/>
        <v>15.131779989999991</v>
      </c>
    </row>
    <row r="2541" spans="1:5" x14ac:dyDescent="0.25">
      <c r="A2541">
        <v>164.25702999999999</v>
      </c>
      <c r="B2541">
        <v>1.6722539999999999</v>
      </c>
      <c r="D2541">
        <f t="shared" ref="D2541:E2541" si="2538">AVERAGE(A2541:A2640)</f>
        <v>112.74482144000001</v>
      </c>
      <c r="E2541">
        <f t="shared" si="2538"/>
        <v>12.082740049999993</v>
      </c>
    </row>
    <row r="2542" spans="1:5" x14ac:dyDescent="0.25">
      <c r="A2542">
        <v>144.42756399999999</v>
      </c>
      <c r="B2542">
        <v>7.3423980000000002</v>
      </c>
      <c r="D2542">
        <f t="shared" ref="D2542:E2542" si="2539">AVERAGE(A2542:A2641)</f>
        <v>112.22304476000001</v>
      </c>
      <c r="E2542">
        <f t="shared" si="2539"/>
        <v>12.739327979999992</v>
      </c>
    </row>
    <row r="2543" spans="1:5" x14ac:dyDescent="0.25">
      <c r="A2543">
        <v>138.728634</v>
      </c>
      <c r="B2543">
        <v>1.2700629999999999</v>
      </c>
      <c r="D2543">
        <f t="shared" ref="D2543:E2543" si="2540">AVERAGE(A2543:A2642)</f>
        <v>112.34429817000004</v>
      </c>
      <c r="E2543">
        <f t="shared" si="2540"/>
        <v>12.71544233999999</v>
      </c>
    </row>
    <row r="2544" spans="1:5" x14ac:dyDescent="0.25">
      <c r="A2544">
        <v>187.27002899999999</v>
      </c>
      <c r="B2544">
        <v>1.1493199999999999</v>
      </c>
      <c r="D2544">
        <f t="shared" ref="D2544:E2544" si="2541">AVERAGE(A2544:A2643)</f>
        <v>112.60294012000004</v>
      </c>
      <c r="E2544">
        <f t="shared" si="2541"/>
        <v>12.717095729999992</v>
      </c>
    </row>
    <row r="2545" spans="1:5" x14ac:dyDescent="0.25">
      <c r="A2545">
        <v>-79.506476000000006</v>
      </c>
      <c r="B2545">
        <v>5.9455859999999996</v>
      </c>
      <c r="D2545">
        <f t="shared" ref="D2545:E2545" si="2542">AVERAGE(A2545:A2644)</f>
        <v>112.35678079000009</v>
      </c>
      <c r="E2545">
        <f t="shared" si="2542"/>
        <v>12.734189559999994</v>
      </c>
    </row>
    <row r="2546" spans="1:5" x14ac:dyDescent="0.25">
      <c r="A2546">
        <v>114.446083</v>
      </c>
      <c r="B2546">
        <v>2.5262609999999999</v>
      </c>
      <c r="D2546">
        <f t="shared" ref="D2546:E2546" si="2543">AVERAGE(A2546:A2645)</f>
        <v>114.57677508000005</v>
      </c>
      <c r="E2546">
        <f t="shared" si="2543"/>
        <v>12.683732269999993</v>
      </c>
    </row>
    <row r="2547" spans="1:5" x14ac:dyDescent="0.25">
      <c r="A2547">
        <v>157.04195300000001</v>
      </c>
      <c r="B2547">
        <v>2.5320100000000001</v>
      </c>
      <c r="D2547">
        <f t="shared" ref="D2547:E2547" si="2544">AVERAGE(A2547:A2646)</f>
        <v>115.16352410000005</v>
      </c>
      <c r="E2547">
        <f t="shared" si="2544"/>
        <v>12.697539239999994</v>
      </c>
    </row>
    <row r="2548" spans="1:5" x14ac:dyDescent="0.25">
      <c r="A2548">
        <v>166.25993600000001</v>
      </c>
      <c r="B2548">
        <v>3.2354910000000001</v>
      </c>
      <c r="D2548">
        <f t="shared" ref="D2548:E2548" si="2545">AVERAGE(A2548:A2647)</f>
        <v>115.43928295000005</v>
      </c>
      <c r="E2548">
        <f t="shared" si="2545"/>
        <v>12.721435559999996</v>
      </c>
    </row>
    <row r="2549" spans="1:5" x14ac:dyDescent="0.25">
      <c r="A2549">
        <v>174.690359</v>
      </c>
      <c r="B2549">
        <v>9.4929179999999995</v>
      </c>
      <c r="D2549">
        <f t="shared" ref="D2549:E2549" si="2546">AVERAGE(A2549:A2648)</f>
        <v>115.86026851000003</v>
      </c>
      <c r="E2549">
        <f t="shared" si="2546"/>
        <v>12.744816889999999</v>
      </c>
    </row>
    <row r="2550" spans="1:5" x14ac:dyDescent="0.25">
      <c r="A2550">
        <v>143.583225</v>
      </c>
      <c r="B2550">
        <v>1.6391849999999999</v>
      </c>
      <c r="D2550">
        <f t="shared" ref="D2550:E2550" si="2547">AVERAGE(A2550:A2649)</f>
        <v>115.94095574000002</v>
      </c>
      <c r="E2550">
        <f t="shared" si="2547"/>
        <v>12.727368820000002</v>
      </c>
    </row>
    <row r="2551" spans="1:5" x14ac:dyDescent="0.25">
      <c r="A2551">
        <v>170.102293</v>
      </c>
      <c r="B2551">
        <v>28.500298999999998</v>
      </c>
      <c r="D2551">
        <f t="shared" ref="D2551:E2551" si="2548">AVERAGE(A2551:A2650)</f>
        <v>116.29166413000004</v>
      </c>
      <c r="E2551">
        <f t="shared" si="2548"/>
        <v>12.721854180000003</v>
      </c>
    </row>
    <row r="2552" spans="1:5" x14ac:dyDescent="0.25">
      <c r="A2552">
        <v>193.01910899999999</v>
      </c>
      <c r="B2552">
        <v>3.704974</v>
      </c>
      <c r="D2552">
        <f t="shared" ref="D2552:E2552" si="2549">AVERAGE(A2552:A2651)</f>
        <v>116.21379309000005</v>
      </c>
      <c r="E2552">
        <f t="shared" si="2549"/>
        <v>12.469694260000001</v>
      </c>
    </row>
    <row r="2553" spans="1:5" x14ac:dyDescent="0.25">
      <c r="A2553">
        <v>136.677212</v>
      </c>
      <c r="B2553">
        <v>2.044422</v>
      </c>
      <c r="D2553">
        <f t="shared" ref="D2553:E2553" si="2550">AVERAGE(A2553:A2652)</f>
        <v>115.67663021000004</v>
      </c>
      <c r="E2553">
        <f t="shared" si="2550"/>
        <v>13.084878250000001</v>
      </c>
    </row>
    <row r="2554" spans="1:5" x14ac:dyDescent="0.25">
      <c r="A2554">
        <v>-112.282569</v>
      </c>
      <c r="B2554">
        <v>4.8778730000000001</v>
      </c>
      <c r="D2554">
        <f t="shared" ref="D2554:E2554" si="2551">AVERAGE(A2554:A2653)</f>
        <v>115.74484371000004</v>
      </c>
      <c r="E2554">
        <f t="shared" si="2551"/>
        <v>13.14323796</v>
      </c>
    </row>
    <row r="2555" spans="1:5" x14ac:dyDescent="0.25">
      <c r="A2555">
        <v>189.202955</v>
      </c>
      <c r="B2555">
        <v>50.956448000000002</v>
      </c>
      <c r="D2555">
        <f t="shared" ref="D2555:E2555" si="2552">AVERAGE(A2555:A2654)</f>
        <v>118.67069941000005</v>
      </c>
      <c r="E2555">
        <f t="shared" si="2552"/>
        <v>13.534103929999999</v>
      </c>
    </row>
    <row r="2556" spans="1:5" x14ac:dyDescent="0.25">
      <c r="A2556">
        <v>170.199197</v>
      </c>
      <c r="B2556">
        <v>7.1402789999999996</v>
      </c>
      <c r="D2556">
        <f t="shared" ref="D2556:E2556" si="2553">AVERAGE(A2556:A2655)</f>
        <v>118.59706132000002</v>
      </c>
      <c r="E2556">
        <f t="shared" si="2553"/>
        <v>13.030184629999999</v>
      </c>
    </row>
    <row r="2557" spans="1:5" x14ac:dyDescent="0.25">
      <c r="A2557">
        <v>-71.476465000000005</v>
      </c>
      <c r="B2557">
        <v>1.2391259999999999</v>
      </c>
      <c r="D2557">
        <f t="shared" ref="D2557:E2557" si="2554">AVERAGE(A2557:A2656)</f>
        <v>118.41660882000008</v>
      </c>
      <c r="E2557">
        <f t="shared" si="2554"/>
        <v>12.990376639999997</v>
      </c>
    </row>
    <row r="2558" spans="1:5" x14ac:dyDescent="0.25">
      <c r="A2558">
        <v>-85.584603999999999</v>
      </c>
      <c r="B2558">
        <v>2.884995</v>
      </c>
      <c r="D2558">
        <f t="shared" ref="D2558:E2558" si="2555">AVERAGE(A2558:A2657)</f>
        <v>121.26719625000007</v>
      </c>
      <c r="E2558">
        <f t="shared" si="2555"/>
        <v>12.992520019999997</v>
      </c>
    </row>
    <row r="2559" spans="1:5" x14ac:dyDescent="0.25">
      <c r="A2559">
        <v>170.522087</v>
      </c>
      <c r="B2559">
        <v>29.588287000000001</v>
      </c>
      <c r="D2559">
        <f t="shared" ref="D2559:E2559" si="2556">AVERAGE(A2559:A2658)</f>
        <v>123.81231536000004</v>
      </c>
      <c r="E2559">
        <f t="shared" si="2556"/>
        <v>13.227566059999999</v>
      </c>
    </row>
    <row r="2560" spans="1:5" x14ac:dyDescent="0.25">
      <c r="A2560">
        <v>-98.276185999999996</v>
      </c>
      <c r="B2560">
        <v>14.688948999999999</v>
      </c>
      <c r="D2560">
        <f t="shared" ref="D2560:E2560" si="2557">AVERAGE(A2560:A2659)</f>
        <v>124.01667162000007</v>
      </c>
      <c r="E2560">
        <f t="shared" si="2557"/>
        <v>13.006585530000001</v>
      </c>
    </row>
    <row r="2561" spans="1:5" x14ac:dyDescent="0.25">
      <c r="A2561">
        <v>-116.8746</v>
      </c>
      <c r="B2561">
        <v>2.8501240000000001</v>
      </c>
      <c r="D2561">
        <f t="shared" ref="D2561:E2561" si="2558">AVERAGE(A2561:A2660)</f>
        <v>126.98401830000006</v>
      </c>
      <c r="E2561">
        <f t="shared" si="2558"/>
        <v>12.980600809999999</v>
      </c>
    </row>
    <row r="2562" spans="1:5" x14ac:dyDescent="0.25">
      <c r="A2562">
        <v>182.47037900000001</v>
      </c>
      <c r="B2562">
        <v>6.0650279999999999</v>
      </c>
      <c r="D2562">
        <f t="shared" ref="D2562:E2562" si="2559">AVERAGE(A2562:A2661)</f>
        <v>130.03087053000002</v>
      </c>
      <c r="E2562">
        <f t="shared" si="2559"/>
        <v>13.047469510000001</v>
      </c>
    </row>
    <row r="2563" spans="1:5" x14ac:dyDescent="0.25">
      <c r="A2563">
        <v>-132.62829199999999</v>
      </c>
      <c r="B2563">
        <v>0.705843</v>
      </c>
      <c r="D2563">
        <f t="shared" ref="D2563:E2563" si="2560">AVERAGE(A2563:A2662)</f>
        <v>129.69481189000007</v>
      </c>
      <c r="E2563">
        <f t="shared" si="2560"/>
        <v>13.033908880000002</v>
      </c>
    </row>
    <row r="2564" spans="1:5" x14ac:dyDescent="0.25">
      <c r="A2564">
        <v>158.287285</v>
      </c>
      <c r="B2564">
        <v>4.6465339999999999</v>
      </c>
      <c r="D2564">
        <f t="shared" ref="D2564:E2564" si="2561">AVERAGE(A2564:A2663)</f>
        <v>132.31820643000003</v>
      </c>
      <c r="E2564">
        <f t="shared" si="2561"/>
        <v>13.04381613</v>
      </c>
    </row>
    <row r="2565" spans="1:5" x14ac:dyDescent="0.25">
      <c r="A2565">
        <v>133.43708799999999</v>
      </c>
      <c r="B2565">
        <v>59.762988999999997</v>
      </c>
      <c r="D2565">
        <f t="shared" ref="D2565:E2565" si="2562">AVERAGE(A2565:A2664)</f>
        <v>132.61225002000003</v>
      </c>
      <c r="E2565">
        <f t="shared" si="2562"/>
        <v>13.430607320000002</v>
      </c>
    </row>
    <row r="2566" spans="1:5" x14ac:dyDescent="0.25">
      <c r="A2566">
        <v>190.99116799999999</v>
      </c>
      <c r="B2566">
        <v>2.7247080000000001</v>
      </c>
      <c r="D2566">
        <f t="shared" ref="D2566:E2566" si="2563">AVERAGE(A2566:A2665)</f>
        <v>133.39259308000007</v>
      </c>
      <c r="E2566">
        <f t="shared" si="2563"/>
        <v>12.857742750000002</v>
      </c>
    </row>
    <row r="2567" spans="1:5" x14ac:dyDescent="0.25">
      <c r="A2567">
        <v>143.412892</v>
      </c>
      <c r="B2567">
        <v>0.85837200000000002</v>
      </c>
      <c r="D2567">
        <f t="shared" ref="D2567:E2567" si="2564">AVERAGE(A2567:A2666)</f>
        <v>132.90122199000004</v>
      </c>
      <c r="E2567">
        <f t="shared" si="2564"/>
        <v>12.840923030000001</v>
      </c>
    </row>
    <row r="2568" spans="1:5" x14ac:dyDescent="0.25">
      <c r="A2568">
        <v>-259.20756799999998</v>
      </c>
      <c r="B2568">
        <v>0.78438200000000002</v>
      </c>
      <c r="D2568">
        <f t="shared" ref="D2568:E2568" si="2565">AVERAGE(A2568:A2667)</f>
        <v>133.42473305000004</v>
      </c>
      <c r="E2568">
        <f t="shared" si="2565"/>
        <v>12.883919880000002</v>
      </c>
    </row>
    <row r="2569" spans="1:5" x14ac:dyDescent="0.25">
      <c r="A2569">
        <v>168.406913</v>
      </c>
      <c r="B2569">
        <v>6.8362869999999996</v>
      </c>
      <c r="D2569">
        <f t="shared" ref="D2569:E2569" si="2566">AVERAGE(A2569:A2668)</f>
        <v>137.68386659000006</v>
      </c>
      <c r="E2569">
        <f t="shared" si="2566"/>
        <v>12.882885800000004</v>
      </c>
    </row>
    <row r="2570" spans="1:5" x14ac:dyDescent="0.25">
      <c r="A2570">
        <v>132.72932499999999</v>
      </c>
      <c r="B2570">
        <v>1.875788</v>
      </c>
      <c r="D2570">
        <f t="shared" ref="D2570:E2570" si="2567">AVERAGE(A2570:A2669)</f>
        <v>137.79178981000007</v>
      </c>
      <c r="E2570">
        <f t="shared" si="2567"/>
        <v>12.978946430000002</v>
      </c>
    </row>
    <row r="2571" spans="1:5" x14ac:dyDescent="0.25">
      <c r="A2571">
        <v>202.21240299999999</v>
      </c>
      <c r="B2571">
        <v>21.578066</v>
      </c>
      <c r="D2571">
        <f t="shared" ref="D2571:E2571" si="2568">AVERAGE(A2571:A2670)</f>
        <v>137.54564444000005</v>
      </c>
      <c r="E2571">
        <f t="shared" si="2568"/>
        <v>12.999092360000002</v>
      </c>
    </row>
    <row r="2572" spans="1:5" x14ac:dyDescent="0.25">
      <c r="A2572">
        <v>202.031871</v>
      </c>
      <c r="B2572">
        <v>2.0882689999999999</v>
      </c>
      <c r="D2572">
        <f t="shared" ref="D2572:E2572" si="2569">AVERAGE(A2572:A2671)</f>
        <v>137.36825658000006</v>
      </c>
      <c r="E2572">
        <f t="shared" si="2569"/>
        <v>12.813369789999999</v>
      </c>
    </row>
    <row r="2573" spans="1:5" x14ac:dyDescent="0.25">
      <c r="A2573">
        <v>104.87634799999999</v>
      </c>
      <c r="B2573">
        <v>0.78196699999999997</v>
      </c>
      <c r="D2573">
        <f t="shared" ref="D2573:E2573" si="2570">AVERAGE(A2573:A2672)</f>
        <v>134.76890984000002</v>
      </c>
      <c r="E2573">
        <f t="shared" si="2570"/>
        <v>12.802874459999998</v>
      </c>
    </row>
    <row r="2574" spans="1:5" x14ac:dyDescent="0.25">
      <c r="A2574">
        <v>-89.760319999999993</v>
      </c>
      <c r="B2574">
        <v>186.255798</v>
      </c>
      <c r="D2574">
        <f t="shared" ref="D2574:E2574" si="2571">AVERAGE(A2574:A2673)</f>
        <v>135.43075135000004</v>
      </c>
      <c r="E2574">
        <f t="shared" si="2571"/>
        <v>12.80539493</v>
      </c>
    </row>
    <row r="2575" spans="1:5" x14ac:dyDescent="0.25">
      <c r="A2575">
        <v>215.003771</v>
      </c>
      <c r="B2575">
        <v>52.752490999999999</v>
      </c>
      <c r="D2575">
        <f t="shared" ref="D2575:E2575" si="2572">AVERAGE(A2575:A2674)</f>
        <v>138.12340808000005</v>
      </c>
      <c r="E2575">
        <f t="shared" si="2572"/>
        <v>10.958743210000005</v>
      </c>
    </row>
    <row r="2576" spans="1:5" x14ac:dyDescent="0.25">
      <c r="A2576">
        <v>215.994193</v>
      </c>
      <c r="B2576">
        <v>2.1679089999999999</v>
      </c>
      <c r="D2576">
        <f t="shared" ref="D2576:E2576" si="2573">AVERAGE(A2576:A2675)</f>
        <v>137.26955210000006</v>
      </c>
      <c r="E2576">
        <f t="shared" si="2573"/>
        <v>10.499125720000002</v>
      </c>
    </row>
    <row r="2577" spans="1:5" x14ac:dyDescent="0.25">
      <c r="A2577">
        <v>144.93081900000001</v>
      </c>
      <c r="B2577">
        <v>0.79715899999999995</v>
      </c>
      <c r="D2577">
        <f t="shared" ref="D2577:E2577" si="2574">AVERAGE(A2577:A2676)</f>
        <v>137.03612495000004</v>
      </c>
      <c r="E2577">
        <f t="shared" si="2574"/>
        <v>10.512557980000002</v>
      </c>
    </row>
    <row r="2578" spans="1:5" x14ac:dyDescent="0.25">
      <c r="A2578">
        <v>181.08851300000001</v>
      </c>
      <c r="B2578">
        <v>9.3352109999999993</v>
      </c>
      <c r="D2578">
        <f t="shared" ref="D2578:E2578" si="2575">AVERAGE(A2578:A2677)</f>
        <v>137.38594591000003</v>
      </c>
      <c r="E2578">
        <f t="shared" si="2575"/>
        <v>10.5982901</v>
      </c>
    </row>
    <row r="2579" spans="1:5" x14ac:dyDescent="0.25">
      <c r="A2579">
        <v>205.448905</v>
      </c>
      <c r="B2579">
        <v>40.483123999999997</v>
      </c>
      <c r="D2579">
        <f t="shared" ref="D2579:E2579" si="2576">AVERAGE(A2579:A2678)</f>
        <v>137.49956805000005</v>
      </c>
      <c r="E2579">
        <f t="shared" si="2576"/>
        <v>10.513386669999999</v>
      </c>
    </row>
    <row r="2580" spans="1:5" x14ac:dyDescent="0.25">
      <c r="A2580">
        <v>83.604862999999995</v>
      </c>
      <c r="B2580">
        <v>4.4510439999999996</v>
      </c>
      <c r="D2580">
        <f t="shared" ref="D2580:E2580" si="2577">AVERAGE(A2580:A2679)</f>
        <v>136.88646017000005</v>
      </c>
      <c r="E2580">
        <f t="shared" si="2577"/>
        <v>10.205201650000003</v>
      </c>
    </row>
    <row r="2581" spans="1:5" x14ac:dyDescent="0.25">
      <c r="A2581">
        <v>174.212862</v>
      </c>
      <c r="B2581">
        <v>7.0119300000000004</v>
      </c>
      <c r="D2581">
        <f t="shared" ref="D2581:E2581" si="2578">AVERAGE(A2581:A2680)</f>
        <v>137.99640819000007</v>
      </c>
      <c r="E2581">
        <f t="shared" si="2578"/>
        <v>10.182801900000003</v>
      </c>
    </row>
    <row r="2582" spans="1:5" x14ac:dyDescent="0.25">
      <c r="A2582">
        <v>-99.255645000000001</v>
      </c>
      <c r="B2582">
        <v>1.9303060000000001</v>
      </c>
      <c r="D2582">
        <f t="shared" ref="D2582:E2582" si="2579">AVERAGE(A2582:A2681)</f>
        <v>137.93243067000006</v>
      </c>
      <c r="E2582">
        <f t="shared" si="2579"/>
        <v>10.244656790000004</v>
      </c>
    </row>
    <row r="2583" spans="1:5" x14ac:dyDescent="0.25">
      <c r="A2583">
        <v>204.29692700000001</v>
      </c>
      <c r="B2583">
        <v>9.2125389999999996</v>
      </c>
      <c r="D2583">
        <f t="shared" ref="D2583:E2583" si="2580">AVERAGE(A2583:A2682)</f>
        <v>140.69003792000004</v>
      </c>
      <c r="E2583">
        <f t="shared" si="2580"/>
        <v>10.910838810000003</v>
      </c>
    </row>
    <row r="2584" spans="1:5" x14ac:dyDescent="0.25">
      <c r="A2584">
        <v>167.05002099999999</v>
      </c>
      <c r="B2584">
        <v>2.8987509999999999</v>
      </c>
      <c r="D2584">
        <f t="shared" ref="D2584:E2584" si="2581">AVERAGE(A2584:A2683)</f>
        <v>140.03861892000006</v>
      </c>
      <c r="E2584">
        <f t="shared" si="2581"/>
        <v>10.830595550000004</v>
      </c>
    </row>
    <row r="2585" spans="1:5" x14ac:dyDescent="0.25">
      <c r="A2585">
        <v>-133.63479899999999</v>
      </c>
      <c r="B2585">
        <v>0.83888200000000002</v>
      </c>
      <c r="D2585">
        <f t="shared" ref="D2585:E2585" si="2582">AVERAGE(A2585:A2684)</f>
        <v>140.22406742000004</v>
      </c>
      <c r="E2585">
        <f t="shared" si="2582"/>
        <v>11.225018910000001</v>
      </c>
    </row>
    <row r="2586" spans="1:5" x14ac:dyDescent="0.25">
      <c r="A2586">
        <v>110.222078</v>
      </c>
      <c r="B2586">
        <v>52.612011000000003</v>
      </c>
      <c r="D2586">
        <f t="shared" ref="D2586:E2586" si="2583">AVERAGE(A2586:A2685)</f>
        <v>143.43386794000006</v>
      </c>
      <c r="E2586">
        <f t="shared" si="2583"/>
        <v>11.2511563</v>
      </c>
    </row>
    <row r="2587" spans="1:5" x14ac:dyDescent="0.25">
      <c r="A2587">
        <v>196.50115</v>
      </c>
      <c r="B2587">
        <v>1.1049610000000001</v>
      </c>
      <c r="D2587">
        <f t="shared" ref="D2587:E2587" si="2584">AVERAGE(A2587:A2686)</f>
        <v>144.03997902000003</v>
      </c>
      <c r="E2587">
        <f t="shared" si="2584"/>
        <v>10.73372971</v>
      </c>
    </row>
    <row r="2588" spans="1:5" x14ac:dyDescent="0.25">
      <c r="A2588">
        <v>173.187106</v>
      </c>
      <c r="B2588">
        <v>3.460798</v>
      </c>
      <c r="D2588">
        <f t="shared" ref="D2588:E2588" si="2585">AVERAGE(A2588:A2687)</f>
        <v>144.06197787000002</v>
      </c>
      <c r="E2588">
        <f t="shared" si="2585"/>
        <v>10.772175839999999</v>
      </c>
    </row>
    <row r="2589" spans="1:5" x14ac:dyDescent="0.25">
      <c r="A2589">
        <v>181.82627400000001</v>
      </c>
      <c r="B2589">
        <v>57.434780000000003</v>
      </c>
      <c r="D2589">
        <f t="shared" ref="D2589:E2589" si="2586">AVERAGE(A2589:A2688)</f>
        <v>143.69209694000003</v>
      </c>
      <c r="E2589">
        <f t="shared" si="2586"/>
        <v>10.750631850000001</v>
      </c>
    </row>
    <row r="2590" spans="1:5" x14ac:dyDescent="0.25">
      <c r="A2590">
        <v>-102.37927500000001</v>
      </c>
      <c r="B2590">
        <v>51.089554</v>
      </c>
      <c r="D2590">
        <f t="shared" ref="D2590:E2590" si="2587">AVERAGE(A2590:A2689)</f>
        <v>143.99479300000002</v>
      </c>
      <c r="E2590">
        <f t="shared" si="2587"/>
        <v>10.183295790000003</v>
      </c>
    </row>
    <row r="2591" spans="1:5" x14ac:dyDescent="0.25">
      <c r="A2591">
        <v>204.738452</v>
      </c>
      <c r="B2591">
        <v>3.3204379999999998</v>
      </c>
      <c r="D2591">
        <f t="shared" ref="D2591:E2591" si="2588">AVERAGE(A2591:A2690)</f>
        <v>146.73874668000005</v>
      </c>
      <c r="E2591">
        <f t="shared" si="2588"/>
        <v>10.100709840000002</v>
      </c>
    </row>
    <row r="2592" spans="1:5" x14ac:dyDescent="0.25">
      <c r="A2592">
        <v>212.498649</v>
      </c>
      <c r="B2592">
        <v>1.419462</v>
      </c>
      <c r="D2592">
        <f t="shared" ref="D2592:E2592" si="2589">AVERAGE(A2592:A2691)</f>
        <v>146.58580179000003</v>
      </c>
      <c r="E2592">
        <f t="shared" si="2589"/>
        <v>10.075751400000003</v>
      </c>
    </row>
    <row r="2593" spans="1:5" x14ac:dyDescent="0.25">
      <c r="A2593">
        <v>125.68688</v>
      </c>
      <c r="B2593">
        <v>4.1314929999999999</v>
      </c>
      <c r="D2593">
        <f t="shared" ref="D2593:E2593" si="2590">AVERAGE(A2593:A2692)</f>
        <v>146.29375155000002</v>
      </c>
      <c r="E2593">
        <f t="shared" si="2590"/>
        <v>10.067248740000002</v>
      </c>
    </row>
    <row r="2594" spans="1:5" x14ac:dyDescent="0.25">
      <c r="A2594">
        <v>152.14390299999999</v>
      </c>
      <c r="B2594">
        <v>0.95216900000000004</v>
      </c>
      <c r="D2594">
        <f t="shared" ref="D2594:E2594" si="2591">AVERAGE(A2594:A2693)</f>
        <v>146.51811183000001</v>
      </c>
      <c r="E2594">
        <f t="shared" si="2591"/>
        <v>10.255134290000003</v>
      </c>
    </row>
    <row r="2595" spans="1:5" x14ac:dyDescent="0.25">
      <c r="A2595">
        <v>-137.920469</v>
      </c>
      <c r="B2595">
        <v>28.887778999999998</v>
      </c>
      <c r="D2595">
        <f t="shared" ref="D2595:E2595" si="2592">AVERAGE(A2595:A2694)</f>
        <v>146.96300456</v>
      </c>
      <c r="E2595">
        <f t="shared" si="2592"/>
        <v>10.295519340000004</v>
      </c>
    </row>
    <row r="2596" spans="1:5" x14ac:dyDescent="0.25">
      <c r="A2596">
        <v>171.78718799999999</v>
      </c>
      <c r="B2596">
        <v>9.2081149999999994</v>
      </c>
      <c r="D2596">
        <f t="shared" ref="D2596:E2596" si="2593">AVERAGE(A2596:A2695)</f>
        <v>150.41898473999998</v>
      </c>
      <c r="E2596">
        <f t="shared" si="2593"/>
        <v>10.014520540000001</v>
      </c>
    </row>
    <row r="2597" spans="1:5" x14ac:dyDescent="0.25">
      <c r="A2597">
        <v>-104.981065</v>
      </c>
      <c r="B2597">
        <v>1.999614</v>
      </c>
      <c r="D2597">
        <f t="shared" ref="D2597:E2597" si="2594">AVERAGE(A2597:A2696)</f>
        <v>150.32859474</v>
      </c>
      <c r="E2597">
        <f t="shared" si="2594"/>
        <v>9.9909761800000023</v>
      </c>
    </row>
    <row r="2598" spans="1:5" x14ac:dyDescent="0.25">
      <c r="A2598">
        <v>152.86896999999999</v>
      </c>
      <c r="B2598">
        <v>3.7279420000000001</v>
      </c>
      <c r="D2598">
        <f t="shared" ref="D2598:E2598" si="2595">AVERAGE(A2598:A2697)</f>
        <v>153.06654272999998</v>
      </c>
      <c r="E2598">
        <f t="shared" si="2595"/>
        <v>9.9817811800000023</v>
      </c>
    </row>
    <row r="2599" spans="1:5" x14ac:dyDescent="0.25">
      <c r="A2599">
        <v>210.90391700000001</v>
      </c>
      <c r="B2599">
        <v>9.6267949999999995</v>
      </c>
      <c r="D2599">
        <f t="shared" ref="D2599:E2599" si="2596">AVERAGE(A2599:A2698)</f>
        <v>153.51940298999997</v>
      </c>
      <c r="E2599">
        <f t="shared" si="2596"/>
        <v>9.9629481700000024</v>
      </c>
    </row>
    <row r="2600" spans="1:5" x14ac:dyDescent="0.25">
      <c r="A2600">
        <v>176.16547700000001</v>
      </c>
      <c r="B2600">
        <v>0.86872700000000003</v>
      </c>
      <c r="D2600">
        <f t="shared" ref="D2600:E2600" si="2597">AVERAGE(A2600:A2699)</f>
        <v>149.23703506999996</v>
      </c>
      <c r="E2600">
        <f t="shared" si="2597"/>
        <v>9.9152608300000029</v>
      </c>
    </row>
    <row r="2601" spans="1:5" x14ac:dyDescent="0.25">
      <c r="A2601">
        <v>138.013597</v>
      </c>
      <c r="B2601">
        <v>2.20634</v>
      </c>
      <c r="D2601">
        <f t="shared" ref="D2601:E2601" si="2598">AVERAGE(A2601:A2700)</f>
        <v>149.26685060999998</v>
      </c>
      <c r="E2601">
        <f t="shared" si="2598"/>
        <v>9.9121239200000026</v>
      </c>
    </row>
    <row r="2602" spans="1:5" x14ac:dyDescent="0.25">
      <c r="A2602">
        <v>171.993923</v>
      </c>
      <c r="B2602">
        <v>2.4394550000000002</v>
      </c>
      <c r="D2602">
        <f t="shared" ref="D2602:E2602" si="2599">AVERAGE(A2602:A2701)</f>
        <v>149.77630603999998</v>
      </c>
      <c r="E2602">
        <f t="shared" si="2599"/>
        <v>9.9065859300000039</v>
      </c>
    </row>
    <row r="2603" spans="1:5" x14ac:dyDescent="0.25">
      <c r="A2603">
        <v>191.92396299999999</v>
      </c>
      <c r="B2603">
        <v>44.248707000000003</v>
      </c>
      <c r="D2603">
        <f t="shared" ref="D2603:E2603" si="2600">AVERAGE(A2603:A2702)</f>
        <v>149.64419099999998</v>
      </c>
      <c r="E2603">
        <f t="shared" si="2600"/>
        <v>9.9191004400000047</v>
      </c>
    </row>
    <row r="2604" spans="1:5" x14ac:dyDescent="0.25">
      <c r="A2604">
        <v>170.32449199999999</v>
      </c>
      <c r="B2604">
        <v>2.0152839999999999</v>
      </c>
      <c r="D2604">
        <f t="shared" ref="D2604:E2604" si="2601">AVERAGE(A2604:A2703)</f>
        <v>149.34371762999996</v>
      </c>
      <c r="E2604">
        <f t="shared" si="2601"/>
        <v>9.4845224300000019</v>
      </c>
    </row>
    <row r="2605" spans="1:5" x14ac:dyDescent="0.25">
      <c r="A2605">
        <v>143.776657</v>
      </c>
      <c r="B2605">
        <v>1.41977</v>
      </c>
      <c r="D2605">
        <f t="shared" ref="D2605:E2605" si="2602">AVERAGE(A2605:A2704)</f>
        <v>149.59769055999996</v>
      </c>
      <c r="E2605">
        <f t="shared" si="2602"/>
        <v>9.9484805400000038</v>
      </c>
    </row>
    <row r="2606" spans="1:5" x14ac:dyDescent="0.25">
      <c r="A2606">
        <v>161.262745</v>
      </c>
      <c r="B2606">
        <v>1.3341959999999999</v>
      </c>
      <c r="D2606">
        <f t="shared" ref="D2606:E2606" si="2603">AVERAGE(A2606:A2705)</f>
        <v>149.79454693999998</v>
      </c>
      <c r="E2606">
        <f t="shared" si="2603"/>
        <v>10.501319810000002</v>
      </c>
    </row>
    <row r="2607" spans="1:5" x14ac:dyDescent="0.25">
      <c r="A2607">
        <v>207.55068600000001</v>
      </c>
      <c r="B2607">
        <v>6.8797579999999998</v>
      </c>
      <c r="D2607">
        <f t="shared" ref="D2607:E2607" si="2604">AVERAGE(A2607:A2706)</f>
        <v>149.98430193999997</v>
      </c>
      <c r="E2607">
        <f t="shared" si="2604"/>
        <v>10.499218840000003</v>
      </c>
    </row>
    <row r="2608" spans="1:5" x14ac:dyDescent="0.25">
      <c r="A2608">
        <v>-73.220222000000007</v>
      </c>
      <c r="B2608">
        <v>48.896808999999998</v>
      </c>
      <c r="D2608">
        <f t="shared" ref="D2608:E2608" si="2605">AVERAGE(A2608:A2707)</f>
        <v>149.82451582999997</v>
      </c>
      <c r="E2608">
        <f t="shared" si="2605"/>
        <v>10.446413370000002</v>
      </c>
    </row>
    <row r="2609" spans="1:5" x14ac:dyDescent="0.25">
      <c r="A2609">
        <v>203.476731</v>
      </c>
      <c r="B2609">
        <v>5.5095229999999997</v>
      </c>
      <c r="D2609">
        <f t="shared" ref="D2609:E2609" si="2606">AVERAGE(A2609:A2708)</f>
        <v>152.50985904999996</v>
      </c>
      <c r="E2609">
        <f t="shared" si="2606"/>
        <v>9.993717420000003</v>
      </c>
    </row>
    <row r="2610" spans="1:5" x14ac:dyDescent="0.25">
      <c r="A2610">
        <v>162.071685</v>
      </c>
      <c r="B2610">
        <v>9.4725129999999993</v>
      </c>
      <c r="D2610">
        <f t="shared" ref="D2610:E2610" si="2607">AVERAGE(A2610:A2709)</f>
        <v>152.14113979999993</v>
      </c>
      <c r="E2610">
        <f t="shared" si="2607"/>
        <v>9.9750253600000036</v>
      </c>
    </row>
    <row r="2611" spans="1:5" x14ac:dyDescent="0.25">
      <c r="A2611">
        <v>121.174718</v>
      </c>
      <c r="B2611">
        <v>5.2114039999999999</v>
      </c>
      <c r="D2611">
        <f t="shared" ref="D2611:E2611" si="2608">AVERAGE(A2611:A2710)</f>
        <v>151.98474421999995</v>
      </c>
      <c r="E2611">
        <f t="shared" si="2608"/>
        <v>9.9144795900000027</v>
      </c>
    </row>
    <row r="2612" spans="1:5" x14ac:dyDescent="0.25">
      <c r="A2612">
        <v>136.87952999999999</v>
      </c>
      <c r="B2612">
        <v>1.665581</v>
      </c>
      <c r="D2612">
        <f t="shared" ref="D2612:E2612" si="2609">AVERAGE(A2612:A2711)</f>
        <v>152.41783187999997</v>
      </c>
      <c r="E2612">
        <f t="shared" si="2609"/>
        <v>9.8735718900000027</v>
      </c>
    </row>
    <row r="2613" spans="1:5" x14ac:dyDescent="0.25">
      <c r="A2613">
        <v>-84.222848999999997</v>
      </c>
      <c r="B2613">
        <v>1.332033</v>
      </c>
      <c r="D2613">
        <f t="shared" ref="D2613:E2613" si="2610">AVERAGE(A2613:A2712)</f>
        <v>152.60026114999994</v>
      </c>
      <c r="E2613">
        <f t="shared" si="2610"/>
        <v>9.9170048700000031</v>
      </c>
    </row>
    <row r="2614" spans="1:5" x14ac:dyDescent="0.25">
      <c r="A2614">
        <v>173.721699</v>
      </c>
      <c r="B2614">
        <v>1.87419</v>
      </c>
      <c r="D2614">
        <f t="shared" ref="D2614:E2614" si="2611">AVERAGE(A2614:A2713)</f>
        <v>155.53976319999995</v>
      </c>
      <c r="E2614">
        <f t="shared" si="2611"/>
        <v>9.916102350000001</v>
      </c>
    </row>
    <row r="2615" spans="1:5" x14ac:dyDescent="0.25">
      <c r="A2615">
        <v>190.40981600000001</v>
      </c>
      <c r="B2615">
        <v>3.2497889999999998</v>
      </c>
      <c r="D2615">
        <f t="shared" ref="D2615:E2615" si="2612">AVERAGE(A2615:A2714)</f>
        <v>155.46732691999995</v>
      </c>
      <c r="E2615">
        <f t="shared" si="2612"/>
        <v>9.9134714100000014</v>
      </c>
    </row>
    <row r="2616" spans="1:5" x14ac:dyDescent="0.25">
      <c r="A2616">
        <v>142.370847</v>
      </c>
      <c r="B2616">
        <v>1.7255640000000001</v>
      </c>
      <c r="D2616">
        <f t="shared" ref="D2616:E2616" si="2613">AVERAGE(A2616:A2715)</f>
        <v>155.47140326999997</v>
      </c>
      <c r="E2616">
        <f t="shared" si="2613"/>
        <v>9.8976118400000015</v>
      </c>
    </row>
    <row r="2617" spans="1:5" x14ac:dyDescent="0.25">
      <c r="A2617">
        <v>182.40395699999999</v>
      </c>
      <c r="B2617">
        <v>1.14411</v>
      </c>
      <c r="D2617">
        <f t="shared" ref="D2617:E2617" si="2614">AVERAGE(A2617:A2716)</f>
        <v>155.83866842999996</v>
      </c>
      <c r="E2617">
        <f t="shared" si="2614"/>
        <v>9.8895469800000004</v>
      </c>
    </row>
    <row r="2618" spans="1:5" x14ac:dyDescent="0.25">
      <c r="A2618">
        <v>191.11440400000001</v>
      </c>
      <c r="B2618">
        <v>44.724719999999998</v>
      </c>
      <c r="D2618">
        <f t="shared" ref="D2618:E2618" si="2615">AVERAGE(A2618:A2717)</f>
        <v>155.91600795999994</v>
      </c>
      <c r="E2618">
        <f t="shared" si="2615"/>
        <v>9.8992965399999999</v>
      </c>
    </row>
    <row r="2619" spans="1:5" x14ac:dyDescent="0.25">
      <c r="A2619">
        <v>185.550511</v>
      </c>
      <c r="B2619">
        <v>2.1057990000000002</v>
      </c>
      <c r="D2619">
        <f t="shared" ref="D2619:E2619" si="2616">AVERAGE(A2619:A2718)</f>
        <v>155.96030511999996</v>
      </c>
      <c r="E2619">
        <f t="shared" si="2616"/>
        <v>9.4574228500000004</v>
      </c>
    </row>
    <row r="2620" spans="1:5" x14ac:dyDescent="0.25">
      <c r="A2620">
        <v>138.492706</v>
      </c>
      <c r="B2620">
        <v>0.992093</v>
      </c>
      <c r="D2620">
        <f t="shared" ref="D2620:E2620" si="2617">AVERAGE(A2620:A2719)</f>
        <v>156.06888491999996</v>
      </c>
      <c r="E2620">
        <f t="shared" si="2617"/>
        <v>9.4440640500000015</v>
      </c>
    </row>
    <row r="2621" spans="1:5" x14ac:dyDescent="0.25">
      <c r="A2621">
        <v>-96.238085999999996</v>
      </c>
      <c r="B2621">
        <v>4.7359280000000004</v>
      </c>
      <c r="D2621">
        <f t="shared" ref="D2621:E2621" si="2618">AVERAGE(A2621:A2720)</f>
        <v>156.65141353999996</v>
      </c>
      <c r="E2621">
        <f t="shared" si="2618"/>
        <v>9.5462007399999997</v>
      </c>
    </row>
    <row r="2622" spans="1:5" x14ac:dyDescent="0.25">
      <c r="A2622">
        <v>-58.850028000000002</v>
      </c>
      <c r="B2622">
        <v>0.88982600000000001</v>
      </c>
      <c r="D2622">
        <f t="shared" ref="D2622:E2622" si="2619">AVERAGE(A2622:A2721)</f>
        <v>159.51265934999998</v>
      </c>
      <c r="E2622">
        <f t="shared" si="2619"/>
        <v>9.5127282100000023</v>
      </c>
    </row>
    <row r="2623" spans="1:5" x14ac:dyDescent="0.25">
      <c r="A2623">
        <v>147.875756</v>
      </c>
      <c r="B2623">
        <v>6.9874749999999999</v>
      </c>
      <c r="D2623">
        <f t="shared" ref="D2623:E2623" si="2620">AVERAGE(A2623:A2722)</f>
        <v>159.40716671999999</v>
      </c>
      <c r="E2623">
        <f t="shared" si="2620"/>
        <v>9.5089852700000019</v>
      </c>
    </row>
    <row r="2624" spans="1:5" x14ac:dyDescent="0.25">
      <c r="A2624">
        <v>127.533755</v>
      </c>
      <c r="B2624">
        <v>1.675605</v>
      </c>
      <c r="D2624">
        <f t="shared" ref="D2624:E2624" si="2621">AVERAGE(A2624:A2723)</f>
        <v>159.83119065999998</v>
      </c>
      <c r="E2624">
        <f t="shared" si="2621"/>
        <v>9.4466076700000006</v>
      </c>
    </row>
    <row r="2625" spans="1:5" x14ac:dyDescent="0.25">
      <c r="A2625">
        <v>200.53679700000001</v>
      </c>
      <c r="B2625">
        <v>4.5247200000000003</v>
      </c>
      <c r="D2625">
        <f t="shared" ref="D2625:E2625" si="2622">AVERAGE(A2625:A2724)</f>
        <v>160.12788481999993</v>
      </c>
      <c r="E2625">
        <f t="shared" si="2622"/>
        <v>9.6013320800000024</v>
      </c>
    </row>
    <row r="2626" spans="1:5" x14ac:dyDescent="0.25">
      <c r="A2626">
        <v>147.52557100000001</v>
      </c>
      <c r="B2626">
        <v>47.315617000000003</v>
      </c>
      <c r="D2626">
        <f t="shared" ref="D2626:E2626" si="2623">AVERAGE(A2626:A2725)</f>
        <v>160.23854234999996</v>
      </c>
      <c r="E2626">
        <f t="shared" si="2623"/>
        <v>9.740713190000001</v>
      </c>
    </row>
    <row r="2627" spans="1:5" x14ac:dyDescent="0.25">
      <c r="A2627">
        <v>112.19229900000001</v>
      </c>
      <c r="B2627">
        <v>9.2168600000000005</v>
      </c>
      <c r="D2627">
        <f t="shared" ref="D2627:E2627" si="2624">AVERAGE(A2627:A2726)</f>
        <v>160.54898180999996</v>
      </c>
      <c r="E2627">
        <f t="shared" si="2624"/>
        <v>9.2742030900000021</v>
      </c>
    </row>
    <row r="2628" spans="1:5" x14ac:dyDescent="0.25">
      <c r="A2628">
        <v>-103.664079</v>
      </c>
      <c r="B2628">
        <v>2.6625109999999999</v>
      </c>
      <c r="D2628">
        <f t="shared" ref="D2628:E2628" si="2625">AVERAGE(A2628:A2727)</f>
        <v>161.12710881999996</v>
      </c>
      <c r="E2628">
        <f t="shared" si="2625"/>
        <v>9.257971460000002</v>
      </c>
    </row>
    <row r="2629" spans="1:5" x14ac:dyDescent="0.25">
      <c r="A2629">
        <v>180.13954000000001</v>
      </c>
      <c r="B2629">
        <v>2.2325170000000001</v>
      </c>
      <c r="D2629">
        <f t="shared" ref="D2629:E2629" si="2626">AVERAGE(A2629:A2728)</f>
        <v>163.70798573999994</v>
      </c>
      <c r="E2629">
        <f t="shared" si="2626"/>
        <v>9.2548654200000016</v>
      </c>
    </row>
    <row r="2630" spans="1:5" x14ac:dyDescent="0.25">
      <c r="A2630">
        <v>145.96855500000001</v>
      </c>
      <c r="B2630">
        <v>7.5286989999999996</v>
      </c>
      <c r="D2630">
        <f t="shared" ref="D2630:E2630" si="2627">AVERAGE(A2630:A2729)</f>
        <v>164.01790589999996</v>
      </c>
      <c r="E2630">
        <f t="shared" si="2627"/>
        <v>9.2395295900000036</v>
      </c>
    </row>
    <row r="2631" spans="1:5" x14ac:dyDescent="0.25">
      <c r="A2631">
        <v>66.989632</v>
      </c>
      <c r="B2631">
        <v>2.7218529999999999</v>
      </c>
      <c r="D2631">
        <f t="shared" ref="D2631:E2631" si="2628">AVERAGE(A2631:A2730)</f>
        <v>164.07026706999997</v>
      </c>
      <c r="E2631">
        <f t="shared" si="2628"/>
        <v>9.1746716600000031</v>
      </c>
    </row>
    <row r="2632" spans="1:5" x14ac:dyDescent="0.25">
      <c r="A2632">
        <v>201.74905699999999</v>
      </c>
      <c r="B2632">
        <v>12.532700999999999</v>
      </c>
      <c r="D2632">
        <f t="shared" ref="D2632:E2632" si="2629">AVERAGE(A2632:A2731)</f>
        <v>165.56845814999997</v>
      </c>
      <c r="E2632">
        <f t="shared" si="2629"/>
        <v>9.1541895100000037</v>
      </c>
    </row>
    <row r="2633" spans="1:5" x14ac:dyDescent="0.25">
      <c r="A2633">
        <v>155.63437200000001</v>
      </c>
      <c r="B2633">
        <v>11.267956</v>
      </c>
      <c r="D2633">
        <f t="shared" ref="D2633:E2633" si="2630">AVERAGE(A2633:A2732)</f>
        <v>165.39160458999996</v>
      </c>
      <c r="E2633">
        <f t="shared" si="2630"/>
        <v>9.0357442000000034</v>
      </c>
    </row>
    <row r="2634" spans="1:5" x14ac:dyDescent="0.25">
      <c r="A2634">
        <v>181.86286200000001</v>
      </c>
      <c r="B2634">
        <v>10.251957000000001</v>
      </c>
      <c r="D2634">
        <f t="shared" ref="D2634:E2634" si="2631">AVERAGE(A2634:A2733)</f>
        <v>165.93398312999994</v>
      </c>
      <c r="E2634">
        <f t="shared" si="2631"/>
        <v>8.9307313500000038</v>
      </c>
    </row>
    <row r="2635" spans="1:5" x14ac:dyDescent="0.25">
      <c r="A2635">
        <v>159.548281</v>
      </c>
      <c r="B2635">
        <v>2.2958959999999999</v>
      </c>
      <c r="D2635">
        <f t="shared" ref="D2635:E2635" si="2632">AVERAGE(A2635:A2734)</f>
        <v>165.86645236999996</v>
      </c>
      <c r="E2635">
        <f t="shared" si="2632"/>
        <v>8.8340809400000033</v>
      </c>
    </row>
    <row r="2636" spans="1:5" x14ac:dyDescent="0.25">
      <c r="A2636">
        <v>141.08351099999999</v>
      </c>
      <c r="B2636">
        <v>13.052134000000001</v>
      </c>
      <c r="D2636">
        <f t="shared" ref="D2636:E2636" si="2633">AVERAGE(A2636:A2735)</f>
        <v>165.83518710999994</v>
      </c>
      <c r="E2636">
        <f t="shared" si="2633"/>
        <v>8.818587830000002</v>
      </c>
    </row>
    <row r="2637" spans="1:5" x14ac:dyDescent="0.25">
      <c r="A2637">
        <v>166.71100200000001</v>
      </c>
      <c r="B2637">
        <v>13.597314000000001</v>
      </c>
      <c r="D2637">
        <f t="shared" ref="D2637:E2637" si="2634">AVERAGE(A2637:A2736)</f>
        <v>165.50060918999995</v>
      </c>
      <c r="E2637">
        <f t="shared" si="2634"/>
        <v>8.7700523500000021</v>
      </c>
    </row>
    <row r="2638" spans="1:5" x14ac:dyDescent="0.25">
      <c r="A2638">
        <v>154.21598</v>
      </c>
      <c r="B2638">
        <v>1.2304079999999999</v>
      </c>
      <c r="D2638">
        <f t="shared" ref="D2638:E2638" si="2635">AVERAGE(A2638:A2737)</f>
        <v>164.65529060999995</v>
      </c>
      <c r="E2638">
        <f t="shared" si="2635"/>
        <v>8.6395276100000036</v>
      </c>
    </row>
    <row r="2639" spans="1:5" x14ac:dyDescent="0.25">
      <c r="A2639">
        <v>121.711146</v>
      </c>
      <c r="B2639">
        <v>20.371582</v>
      </c>
      <c r="D2639">
        <f t="shared" ref="D2639:E2639" si="2636">AVERAGE(A2639:A2738)</f>
        <v>164.61895853999994</v>
      </c>
      <c r="E2639">
        <f t="shared" si="2636"/>
        <v>8.6844350300000048</v>
      </c>
    </row>
    <row r="2640" spans="1:5" x14ac:dyDescent="0.25">
      <c r="A2640">
        <v>191.210702</v>
      </c>
      <c r="B2640">
        <v>2.7655310000000002</v>
      </c>
      <c r="D2640">
        <f t="shared" ref="D2640:E2640" si="2637">AVERAGE(A2640:A2739)</f>
        <v>165.39140966999994</v>
      </c>
      <c r="E2640">
        <f t="shared" si="2637"/>
        <v>8.5053708700000037</v>
      </c>
    </row>
    <row r="2641" spans="1:5" x14ac:dyDescent="0.25">
      <c r="A2641">
        <v>112.079362</v>
      </c>
      <c r="B2641">
        <v>67.331046999999998</v>
      </c>
      <c r="D2641">
        <f t="shared" ref="D2641:E2641" si="2638">AVERAGE(A2641:A2740)</f>
        <v>165.28921163999996</v>
      </c>
      <c r="E2641">
        <f t="shared" si="2638"/>
        <v>8.4842579600000025</v>
      </c>
    </row>
    <row r="2642" spans="1:5" x14ac:dyDescent="0.25">
      <c r="A2642">
        <v>156.55290500000001</v>
      </c>
      <c r="B2642">
        <v>4.9538339999999996</v>
      </c>
      <c r="D2642">
        <f t="shared" ref="D2642:E2642" si="2639">AVERAGE(A2642:A2741)</f>
        <v>165.67776757999997</v>
      </c>
      <c r="E2642">
        <f t="shared" si="2639"/>
        <v>7.8353806299999995</v>
      </c>
    </row>
    <row r="2643" spans="1:5" x14ac:dyDescent="0.25">
      <c r="A2643">
        <v>164.59282899999999</v>
      </c>
      <c r="B2643">
        <v>1.4354020000000001</v>
      </c>
      <c r="D2643">
        <f t="shared" ref="D2643:E2643" si="2640">AVERAGE(A2643:A2742)</f>
        <v>165.92342141999995</v>
      </c>
      <c r="E2643">
        <f t="shared" si="2640"/>
        <v>8.1617587300000007</v>
      </c>
    </row>
    <row r="2644" spans="1:5" x14ac:dyDescent="0.25">
      <c r="A2644">
        <v>162.65409600000001</v>
      </c>
      <c r="B2644">
        <v>2.8587030000000002</v>
      </c>
      <c r="D2644">
        <f t="shared" ref="D2644:E2644" si="2641">AVERAGE(A2644:A2743)</f>
        <v>166.11077004999993</v>
      </c>
      <c r="E2644">
        <f t="shared" si="2641"/>
        <v>8.1580108399999993</v>
      </c>
    </row>
    <row r="2645" spans="1:5" x14ac:dyDescent="0.25">
      <c r="A2645">
        <v>142.492953</v>
      </c>
      <c r="B2645">
        <v>0.89985700000000002</v>
      </c>
      <c r="D2645">
        <f t="shared" ref="D2645:E2645" si="2642">AVERAGE(A2645:A2744)</f>
        <v>166.22115223999992</v>
      </c>
      <c r="E2645">
        <f t="shared" si="2642"/>
        <v>8.8791079499999999</v>
      </c>
    </row>
    <row r="2646" spans="1:5" x14ac:dyDescent="0.25">
      <c r="A2646">
        <v>173.12098499999999</v>
      </c>
      <c r="B2646">
        <v>3.9069579999999999</v>
      </c>
      <c r="D2646">
        <f t="shared" ref="D2646:E2646" si="2643">AVERAGE(A2646:A2745)</f>
        <v>166.55180891999996</v>
      </c>
      <c r="E2646">
        <f t="shared" si="2643"/>
        <v>8.8778377199999987</v>
      </c>
    </row>
    <row r="2647" spans="1:5" x14ac:dyDescent="0.25">
      <c r="A2647">
        <v>184.61783800000001</v>
      </c>
      <c r="B2647">
        <v>4.9216420000000003</v>
      </c>
      <c r="D2647">
        <f t="shared" ref="D2647:E2647" si="2644">AVERAGE(A2647:A2746)</f>
        <v>166.94843337999998</v>
      </c>
      <c r="E2647">
        <f t="shared" si="2644"/>
        <v>8.8466655199999984</v>
      </c>
    </row>
    <row r="2648" spans="1:5" x14ac:dyDescent="0.25">
      <c r="A2648">
        <v>208.35849200000001</v>
      </c>
      <c r="B2648">
        <v>5.5736239999999997</v>
      </c>
      <c r="D2648">
        <f t="shared" ref="D2648:E2648" si="2645">AVERAGE(A2648:A2747)</f>
        <v>166.99417241999998</v>
      </c>
      <c r="E2648">
        <f t="shared" si="2645"/>
        <v>8.9023482199999986</v>
      </c>
    </row>
    <row r="2649" spans="1:5" x14ac:dyDescent="0.25">
      <c r="A2649">
        <v>182.75908200000001</v>
      </c>
      <c r="B2649">
        <v>7.7481109999999997</v>
      </c>
      <c r="D2649">
        <f t="shared" ref="D2649:E2649" si="2646">AVERAGE(A2649:A2748)</f>
        <v>166.96417621000001</v>
      </c>
      <c r="E2649">
        <f t="shared" si="2646"/>
        <v>8.8522162099999999</v>
      </c>
    </row>
    <row r="2650" spans="1:5" x14ac:dyDescent="0.25">
      <c r="A2650">
        <v>178.65406400000001</v>
      </c>
      <c r="B2650">
        <v>1.0877209999999999</v>
      </c>
      <c r="D2650">
        <f t="shared" ref="D2650:E2650" si="2647">AVERAGE(A2650:A2749)</f>
        <v>167.05966888</v>
      </c>
      <c r="E2650">
        <f t="shared" si="2647"/>
        <v>8.7856083999999992</v>
      </c>
    </row>
    <row r="2651" spans="1:5" x14ac:dyDescent="0.25">
      <c r="A2651">
        <v>162.315189</v>
      </c>
      <c r="B2651">
        <v>3.2843070000000001</v>
      </c>
      <c r="D2651">
        <f t="shared" ref="D2651:E2651" si="2648">AVERAGE(A2651:A2750)</f>
        <v>167.05346047</v>
      </c>
      <c r="E2651">
        <f t="shared" si="2648"/>
        <v>8.7810817300000004</v>
      </c>
    </row>
    <row r="2652" spans="1:5" x14ac:dyDescent="0.25">
      <c r="A2652">
        <v>139.30282099999999</v>
      </c>
      <c r="B2652">
        <v>65.223372999999995</v>
      </c>
      <c r="D2652">
        <f t="shared" ref="D2652:E2652" si="2649">AVERAGE(A2652:A2751)</f>
        <v>167.62744361</v>
      </c>
      <c r="E2652">
        <f t="shared" si="2649"/>
        <v>8.8149044599999975</v>
      </c>
    </row>
    <row r="2653" spans="1:5" x14ac:dyDescent="0.25">
      <c r="A2653">
        <v>143.49856199999999</v>
      </c>
      <c r="B2653">
        <v>7.8803929999999998</v>
      </c>
      <c r="D2653">
        <f t="shared" ref="D2653:E2653" si="2650">AVERAGE(A2653:A2752)</f>
        <v>168.03887081000002</v>
      </c>
      <c r="E2653">
        <f t="shared" si="2650"/>
        <v>8.1718806599999976</v>
      </c>
    </row>
    <row r="2654" spans="1:5" x14ac:dyDescent="0.25">
      <c r="A2654">
        <v>180.30300099999999</v>
      </c>
      <c r="B2654">
        <v>43.964469999999999</v>
      </c>
      <c r="D2654">
        <f t="shared" ref="D2654:E2654" si="2651">AVERAGE(A2654:A2753)</f>
        <v>168.50917094000005</v>
      </c>
      <c r="E2654">
        <f t="shared" si="2651"/>
        <v>8.1003796399999946</v>
      </c>
    </row>
    <row r="2655" spans="1:5" x14ac:dyDescent="0.25">
      <c r="A2655">
        <v>181.839146</v>
      </c>
      <c r="B2655">
        <v>0.56451799999999996</v>
      </c>
      <c r="D2655">
        <f t="shared" ref="D2655:E2655" si="2652">AVERAGE(A2655:A2754)</f>
        <v>168.23073826000004</v>
      </c>
      <c r="E2655">
        <f t="shared" si="2652"/>
        <v>7.7712097399999962</v>
      </c>
    </row>
    <row r="2656" spans="1:5" x14ac:dyDescent="0.25">
      <c r="A2656">
        <v>152.15394699999999</v>
      </c>
      <c r="B2656">
        <v>3.1594799999999998</v>
      </c>
      <c r="D2656">
        <f t="shared" ref="D2656:E2656" si="2653">AVERAGE(A2656:A2755)</f>
        <v>168.29743978000002</v>
      </c>
      <c r="E2656">
        <f t="shared" si="2653"/>
        <v>7.7756998299999944</v>
      </c>
    </row>
    <row r="2657" spans="1:5" x14ac:dyDescent="0.25">
      <c r="A2657">
        <v>213.582278</v>
      </c>
      <c r="B2657">
        <v>1.4534640000000001</v>
      </c>
      <c r="D2657">
        <f t="shared" ref="D2657:E2657" si="2654">AVERAGE(A2657:A2756)</f>
        <v>168.67359443000009</v>
      </c>
      <c r="E2657">
        <f t="shared" si="2654"/>
        <v>7.7557367399999944</v>
      </c>
    </row>
    <row r="2658" spans="1:5" x14ac:dyDescent="0.25">
      <c r="A2658">
        <v>168.92730700000001</v>
      </c>
      <c r="B2658">
        <v>26.389599</v>
      </c>
      <c r="D2658">
        <f t="shared" ref="D2658:E2658" si="2655">AVERAGE(A2658:A2757)</f>
        <v>168.53194991000004</v>
      </c>
      <c r="E2658">
        <f t="shared" si="2655"/>
        <v>7.7794927699999947</v>
      </c>
    </row>
    <row r="2659" spans="1:5" x14ac:dyDescent="0.25">
      <c r="A2659">
        <v>190.95771300000001</v>
      </c>
      <c r="B2659">
        <v>7.4902340000000001</v>
      </c>
      <c r="D2659">
        <f t="shared" ref="D2659:E2659" si="2656">AVERAGE(A2659:A2758)</f>
        <v>169.03529598000006</v>
      </c>
      <c r="E2659">
        <f t="shared" si="2656"/>
        <v>7.5262297899999968</v>
      </c>
    </row>
    <row r="2660" spans="1:5" x14ac:dyDescent="0.25">
      <c r="A2660">
        <v>198.458482</v>
      </c>
      <c r="B2660">
        <v>12.090477</v>
      </c>
      <c r="D2660">
        <f t="shared" ref="D2660:E2660" si="2657">AVERAGE(A2660:A2759)</f>
        <v>168.71900560000003</v>
      </c>
      <c r="E2660">
        <f t="shared" si="2657"/>
        <v>7.4713144899999975</v>
      </c>
    </row>
    <row r="2661" spans="1:5" x14ac:dyDescent="0.25">
      <c r="A2661">
        <v>187.81062299999999</v>
      </c>
      <c r="B2661">
        <v>9.536994</v>
      </c>
      <c r="D2661">
        <f t="shared" ref="D2661:E2661" si="2658">AVERAGE(A2661:A2760)</f>
        <v>168.10222236000004</v>
      </c>
      <c r="E2661">
        <f t="shared" si="2658"/>
        <v>7.4060521099999956</v>
      </c>
    </row>
    <row r="2662" spans="1:5" x14ac:dyDescent="0.25">
      <c r="A2662">
        <v>148.86451500000001</v>
      </c>
      <c r="B2662">
        <v>4.7089650000000001</v>
      </c>
      <c r="D2662">
        <f t="shared" ref="D2662:E2662" si="2659">AVERAGE(A2662:A2761)</f>
        <v>168.27025736000007</v>
      </c>
      <c r="E2662">
        <f t="shared" si="2659"/>
        <v>7.3223497299999956</v>
      </c>
    </row>
    <row r="2663" spans="1:5" x14ac:dyDescent="0.25">
      <c r="A2663">
        <v>129.711162</v>
      </c>
      <c r="B2663">
        <v>1.6965680000000001</v>
      </c>
      <c r="D2663">
        <f t="shared" ref="D2663:E2663" si="2660">AVERAGE(A2663:A2762)</f>
        <v>168.62012225000007</v>
      </c>
      <c r="E2663">
        <f t="shared" si="2660"/>
        <v>7.6318861299999945</v>
      </c>
    </row>
    <row r="2664" spans="1:5" x14ac:dyDescent="0.25">
      <c r="A2664">
        <v>187.691644</v>
      </c>
      <c r="B2664">
        <v>43.325653000000003</v>
      </c>
      <c r="D2664">
        <f t="shared" ref="D2664:E2664" si="2661">AVERAGE(A2664:A2763)</f>
        <v>169.03937098000009</v>
      </c>
      <c r="E2664">
        <f t="shared" si="2661"/>
        <v>7.6317125399999943</v>
      </c>
    </row>
    <row r="2665" spans="1:5" x14ac:dyDescent="0.25">
      <c r="A2665">
        <v>211.471394</v>
      </c>
      <c r="B2665">
        <v>2.4765320000000002</v>
      </c>
      <c r="D2665">
        <f t="shared" ref="D2665:E2665" si="2662">AVERAGE(A2665:A2764)</f>
        <v>168.66437120000006</v>
      </c>
      <c r="E2665">
        <f t="shared" si="2662"/>
        <v>7.2556003199999957</v>
      </c>
    </row>
    <row r="2666" spans="1:5" x14ac:dyDescent="0.25">
      <c r="A2666">
        <v>141.85405900000001</v>
      </c>
      <c r="B2666">
        <v>1.0427360000000001</v>
      </c>
      <c r="D2666">
        <f t="shared" ref="D2666:E2666" si="2663">AVERAGE(A2666:A2765)</f>
        <v>168.57782595000003</v>
      </c>
      <c r="E2666">
        <f t="shared" si="2663"/>
        <v>7.7700833899999964</v>
      </c>
    </row>
    <row r="2667" spans="1:5" x14ac:dyDescent="0.25">
      <c r="A2667">
        <v>195.76399799999999</v>
      </c>
      <c r="B2667">
        <v>5.1580570000000003</v>
      </c>
      <c r="D2667">
        <f t="shared" ref="D2667:E2667" si="2664">AVERAGE(A2667:A2766)</f>
        <v>169.17999647000005</v>
      </c>
      <c r="E2667">
        <f t="shared" si="2664"/>
        <v>7.7704621599999948</v>
      </c>
    </row>
    <row r="2668" spans="1:5" x14ac:dyDescent="0.25">
      <c r="A2668">
        <v>166.70578599999999</v>
      </c>
      <c r="B2668">
        <v>0.68097399999999997</v>
      </c>
      <c r="D2668">
        <f t="shared" ref="D2668:E2668" si="2665">AVERAGE(A2668:A2767)</f>
        <v>169.01159360000005</v>
      </c>
      <c r="E2668">
        <f t="shared" si="2665"/>
        <v>7.7732591299999969</v>
      </c>
    </row>
    <row r="2669" spans="1:5" x14ac:dyDescent="0.25">
      <c r="A2669">
        <v>179.19923499999999</v>
      </c>
      <c r="B2669">
        <v>16.442350000000001</v>
      </c>
      <c r="D2669">
        <f t="shared" ref="D2669:E2669" si="2666">AVERAGE(A2669:A2768)</f>
        <v>169.09675115000005</v>
      </c>
      <c r="E2669">
        <f t="shared" si="2666"/>
        <v>7.774407819999996</v>
      </c>
    </row>
    <row r="2670" spans="1:5" x14ac:dyDescent="0.25">
      <c r="A2670">
        <v>108.114788</v>
      </c>
      <c r="B2670">
        <v>3.8903810000000001</v>
      </c>
      <c r="D2670">
        <f t="shared" ref="D2670:E2670" si="2667">AVERAGE(A2670:A2769)</f>
        <v>166.42385736000003</v>
      </c>
      <c r="E2670">
        <f t="shared" si="2667"/>
        <v>8.1226408399999972</v>
      </c>
    </row>
    <row r="2671" spans="1:5" x14ac:dyDescent="0.25">
      <c r="A2671">
        <v>184.47361699999999</v>
      </c>
      <c r="B2671">
        <v>3.0058090000000002</v>
      </c>
      <c r="D2671">
        <f t="shared" ref="D2671:E2671" si="2668">AVERAGE(A2671:A2770)</f>
        <v>166.97485434000001</v>
      </c>
      <c r="E2671">
        <f t="shared" si="2668"/>
        <v>8.1051833399999982</v>
      </c>
    </row>
    <row r="2672" spans="1:5" x14ac:dyDescent="0.25">
      <c r="A2672">
        <v>-57.902802999999999</v>
      </c>
      <c r="B2672">
        <v>1.0387360000000001</v>
      </c>
      <c r="D2672">
        <f t="shared" ref="D2672:E2672" si="2669">AVERAGE(A2672:A2771)</f>
        <v>167.11139290000003</v>
      </c>
      <c r="E2672">
        <f t="shared" si="2669"/>
        <v>8.0891812199999951</v>
      </c>
    </row>
    <row r="2673" spans="1:5" x14ac:dyDescent="0.25">
      <c r="A2673">
        <v>171.06049899999999</v>
      </c>
      <c r="B2673">
        <v>1.034014</v>
      </c>
      <c r="D2673">
        <f t="shared" ref="D2673:E2673" si="2670">AVERAGE(A2673:A2772)</f>
        <v>169.41836770000006</v>
      </c>
      <c r="E2673">
        <f t="shared" si="2670"/>
        <v>8.1724788299999958</v>
      </c>
    </row>
    <row r="2674" spans="1:5" x14ac:dyDescent="0.25">
      <c r="A2674">
        <v>179.50535300000001</v>
      </c>
      <c r="B2674">
        <v>1.5906260000000001</v>
      </c>
      <c r="D2674">
        <f t="shared" ref="D2674:E2674" si="2671">AVERAGE(A2674:A2773)</f>
        <v>169.63161589000006</v>
      </c>
      <c r="E2674">
        <f t="shared" si="2671"/>
        <v>8.1910661799999982</v>
      </c>
    </row>
    <row r="2675" spans="1:5" x14ac:dyDescent="0.25">
      <c r="A2675">
        <v>129.61817300000001</v>
      </c>
      <c r="B2675">
        <v>6.7907419999999998</v>
      </c>
      <c r="D2675">
        <f t="shared" ref="D2675:E2675" si="2672">AVERAGE(A2675:A2774)</f>
        <v>169.67480693000005</v>
      </c>
      <c r="E2675">
        <f t="shared" si="2672"/>
        <v>8.2225632799999957</v>
      </c>
    </row>
    <row r="2676" spans="1:5" x14ac:dyDescent="0.25">
      <c r="A2676">
        <v>192.651478</v>
      </c>
      <c r="B2676">
        <v>3.5111349999999999</v>
      </c>
      <c r="D2676">
        <f t="shared" ref="D2676:E2676" si="2673">AVERAGE(A2676:A2775)</f>
        <v>167.49248144000003</v>
      </c>
      <c r="E2676">
        <f t="shared" si="2673"/>
        <v>8.1619904699999974</v>
      </c>
    </row>
    <row r="2677" spans="1:5" x14ac:dyDescent="0.25">
      <c r="A2677">
        <v>179.912915</v>
      </c>
      <c r="B2677">
        <v>9.3703710000000004</v>
      </c>
      <c r="D2677">
        <f t="shared" ref="D2677:E2677" si="2674">AVERAGE(A2677:A2776)</f>
        <v>167.28967771000003</v>
      </c>
      <c r="E2677">
        <f t="shared" si="2674"/>
        <v>8.130110089999997</v>
      </c>
    </row>
    <row r="2678" spans="1:5" x14ac:dyDescent="0.25">
      <c r="A2678">
        <v>192.450727</v>
      </c>
      <c r="B2678">
        <v>0.84486799999999995</v>
      </c>
      <c r="D2678">
        <f t="shared" ref="D2678:E2678" si="2675">AVERAGE(A2678:A2777)</f>
        <v>167.26519403000006</v>
      </c>
      <c r="E2678">
        <f t="shared" si="2675"/>
        <v>8.0431782899999966</v>
      </c>
    </row>
    <row r="2679" spans="1:5" x14ac:dyDescent="0.25">
      <c r="A2679">
        <v>144.13811699999999</v>
      </c>
      <c r="B2679">
        <v>9.6646219999999996</v>
      </c>
      <c r="D2679">
        <f t="shared" ref="D2679:E2679" si="2676">AVERAGE(A2679:A2778)</f>
        <v>164.57316692000012</v>
      </c>
      <c r="E2679">
        <f t="shared" si="2676"/>
        <v>8.0412029699999987</v>
      </c>
    </row>
    <row r="2680" spans="1:5" x14ac:dyDescent="0.25">
      <c r="A2680">
        <v>194.59966499999999</v>
      </c>
      <c r="B2680">
        <v>2.2110690000000002</v>
      </c>
      <c r="D2680">
        <f t="shared" ref="D2680:E2680" si="2677">AVERAGE(A2680:A2779)</f>
        <v>165.08495926000006</v>
      </c>
      <c r="E2680">
        <f t="shared" si="2677"/>
        <v>7.9515555599999983</v>
      </c>
    </row>
    <row r="2681" spans="1:5" x14ac:dyDescent="0.25">
      <c r="A2681">
        <v>167.81511</v>
      </c>
      <c r="B2681">
        <v>13.197419</v>
      </c>
      <c r="D2681">
        <f t="shared" ref="D2681:E2681" si="2678">AVERAGE(A2681:A2780)</f>
        <v>161.97843305000006</v>
      </c>
      <c r="E2681">
        <f t="shared" si="2678"/>
        <v>7.9547922499999961</v>
      </c>
    </row>
    <row r="2682" spans="1:5" x14ac:dyDescent="0.25">
      <c r="A2682">
        <v>176.50507999999999</v>
      </c>
      <c r="B2682">
        <v>68.548507999999998</v>
      </c>
      <c r="D2682">
        <f t="shared" ref="D2682:E2682" si="2679">AVERAGE(A2682:A2781)</f>
        <v>162.30727752000007</v>
      </c>
      <c r="E2682">
        <f t="shared" si="2679"/>
        <v>7.892486759999997</v>
      </c>
    </row>
    <row r="2683" spans="1:5" x14ac:dyDescent="0.25">
      <c r="A2683">
        <v>139.15502699999999</v>
      </c>
      <c r="B2683">
        <v>1.188213</v>
      </c>
      <c r="D2683">
        <f t="shared" ref="D2683:E2683" si="2680">AVERAGE(A2683:A2782)</f>
        <v>162.77646904000005</v>
      </c>
      <c r="E2683">
        <f t="shared" si="2680"/>
        <v>7.4741380999999993</v>
      </c>
    </row>
    <row r="2684" spans="1:5" x14ac:dyDescent="0.25">
      <c r="A2684">
        <v>185.59487100000001</v>
      </c>
      <c r="B2684">
        <v>42.341087000000002</v>
      </c>
      <c r="D2684">
        <f t="shared" ref="D2684:E2684" si="2681">AVERAGE(A2684:A2783)</f>
        <v>163.55146190000008</v>
      </c>
      <c r="E2684">
        <f t="shared" si="2681"/>
        <v>7.82462181</v>
      </c>
    </row>
    <row r="2685" spans="1:5" x14ac:dyDescent="0.25">
      <c r="A2685">
        <v>187.34525300000001</v>
      </c>
      <c r="B2685">
        <v>3.4526210000000002</v>
      </c>
      <c r="D2685">
        <f t="shared" ref="D2685:E2685" si="2682">AVERAGE(A2685:A2784)</f>
        <v>163.39607347000009</v>
      </c>
      <c r="E2685">
        <f t="shared" si="2682"/>
        <v>10.04527313</v>
      </c>
    </row>
    <row r="2686" spans="1:5" x14ac:dyDescent="0.25">
      <c r="A2686">
        <v>170.83318600000001</v>
      </c>
      <c r="B2686">
        <v>0.86935200000000001</v>
      </c>
      <c r="D2686">
        <f t="shared" ref="D2686:E2686" si="2683">AVERAGE(A2686:A2785)</f>
        <v>163.43589694000011</v>
      </c>
      <c r="E2686">
        <f t="shared" si="2683"/>
        <v>10.017985300000001</v>
      </c>
    </row>
    <row r="2687" spans="1:5" x14ac:dyDescent="0.25">
      <c r="A2687">
        <v>198.70103499999999</v>
      </c>
      <c r="B2687">
        <v>4.9495740000000001</v>
      </c>
      <c r="D2687">
        <f t="shared" ref="D2687:E2687" si="2684">AVERAGE(A2687:A2786)</f>
        <v>163.71625054000006</v>
      </c>
      <c r="E2687">
        <f t="shared" si="2684"/>
        <v>10.098288040000002</v>
      </c>
    </row>
    <row r="2688" spans="1:5" x14ac:dyDescent="0.25">
      <c r="A2688">
        <v>136.19901300000001</v>
      </c>
      <c r="B2688">
        <v>1.3063990000000001</v>
      </c>
      <c r="D2688">
        <f t="shared" ref="D2688:E2688" si="2685">AVERAGE(A2688:A2787)</f>
        <v>163.50716056000007</v>
      </c>
      <c r="E2688">
        <f t="shared" si="2685"/>
        <v>10.05745306</v>
      </c>
    </row>
    <row r="2689" spans="1:5" x14ac:dyDescent="0.25">
      <c r="A2689">
        <v>212.09587999999999</v>
      </c>
      <c r="B2689">
        <v>0.70117399999999996</v>
      </c>
      <c r="D2689">
        <f t="shared" ref="D2689:E2689" si="2686">AVERAGE(A2689:A2788)</f>
        <v>163.77489122000006</v>
      </c>
      <c r="E2689">
        <f t="shared" si="2686"/>
        <v>10.060048470000002</v>
      </c>
    </row>
    <row r="2690" spans="1:5" x14ac:dyDescent="0.25">
      <c r="A2690">
        <v>172.01609300000001</v>
      </c>
      <c r="B2690">
        <v>42.830959</v>
      </c>
      <c r="D2690">
        <f t="shared" ref="D2690:E2690" si="2687">AVERAGE(A2690:A2789)</f>
        <v>163.39401509000004</v>
      </c>
      <c r="E2690">
        <f t="shared" si="2687"/>
        <v>12.412582480000001</v>
      </c>
    </row>
    <row r="2691" spans="1:5" x14ac:dyDescent="0.25">
      <c r="A2691">
        <v>189.443963</v>
      </c>
      <c r="B2691">
        <v>0.82459400000000005</v>
      </c>
      <c r="D2691">
        <f t="shared" ref="D2691:E2691" si="2688">AVERAGE(A2691:A2790)</f>
        <v>162.77531642000002</v>
      </c>
      <c r="E2691">
        <f t="shared" si="2688"/>
        <v>12.070468910000002</v>
      </c>
    </row>
    <row r="2692" spans="1:5" x14ac:dyDescent="0.25">
      <c r="A2692">
        <v>183.29362499999999</v>
      </c>
      <c r="B2692">
        <v>0.56919600000000004</v>
      </c>
      <c r="D2692">
        <f t="shared" ref="D2692:E2692" si="2689">AVERAGE(A2692:A2791)</f>
        <v>161.72494277000004</v>
      </c>
      <c r="E2692">
        <f t="shared" si="2689"/>
        <v>12.10125912</v>
      </c>
    </row>
    <row r="2693" spans="1:5" x14ac:dyDescent="0.25">
      <c r="A2693">
        <v>148.122908</v>
      </c>
      <c r="B2693">
        <v>22.920048000000001</v>
      </c>
      <c r="D2693">
        <f t="shared" ref="D2693:E2693" si="2690">AVERAGE(A2693:A2792)</f>
        <v>161.69325167000005</v>
      </c>
      <c r="E2693">
        <f t="shared" si="2690"/>
        <v>12.175176160000001</v>
      </c>
    </row>
    <row r="2694" spans="1:5" x14ac:dyDescent="0.25">
      <c r="A2694">
        <v>196.63317599999999</v>
      </c>
      <c r="B2694">
        <v>4.9906740000000003</v>
      </c>
      <c r="D2694">
        <f t="shared" ref="D2694:E2694" si="2691">AVERAGE(A2694:A2793)</f>
        <v>161.27894389000005</v>
      </c>
      <c r="E2694">
        <f t="shared" si="2691"/>
        <v>11.95945597</v>
      </c>
    </row>
    <row r="2695" spans="1:5" x14ac:dyDescent="0.25">
      <c r="A2695">
        <v>207.677549</v>
      </c>
      <c r="B2695">
        <v>0.78789900000000002</v>
      </c>
      <c r="D2695">
        <f t="shared" ref="D2695:E2695" si="2692">AVERAGE(A2695:A2794)</f>
        <v>160.89814701</v>
      </c>
      <c r="E2695">
        <f t="shared" si="2692"/>
        <v>11.920098960000001</v>
      </c>
    </row>
    <row r="2696" spans="1:5" x14ac:dyDescent="0.25">
      <c r="A2696">
        <v>162.748188</v>
      </c>
      <c r="B2696">
        <v>6.8536789999999996</v>
      </c>
      <c r="D2696">
        <f t="shared" ref="D2696:E2696" si="2693">AVERAGE(A2696:A2795)</f>
        <v>160.60297925000003</v>
      </c>
      <c r="E2696">
        <f t="shared" si="2693"/>
        <v>11.97627827</v>
      </c>
    </row>
    <row r="2697" spans="1:5" x14ac:dyDescent="0.25">
      <c r="A2697">
        <v>168.81373400000001</v>
      </c>
      <c r="B2697">
        <v>1.080114</v>
      </c>
      <c r="D2697">
        <f t="shared" ref="D2697:E2697" si="2694">AVERAGE(A2697:A2796)</f>
        <v>160.34492583000002</v>
      </c>
      <c r="E2697">
        <f t="shared" si="2694"/>
        <v>11.919238639999998</v>
      </c>
    </row>
    <row r="2698" spans="1:5" x14ac:dyDescent="0.25">
      <c r="A2698">
        <v>198.15499600000001</v>
      </c>
      <c r="B2698">
        <v>1.844641</v>
      </c>
      <c r="D2698">
        <f t="shared" ref="D2698:E2698" si="2695">AVERAGE(A2698:A2797)</f>
        <v>160.37897088000003</v>
      </c>
      <c r="E2698">
        <f t="shared" si="2695"/>
        <v>11.917026219999999</v>
      </c>
    </row>
    <row r="2699" spans="1:5" x14ac:dyDescent="0.25">
      <c r="A2699">
        <v>-217.332875</v>
      </c>
      <c r="B2699">
        <v>4.8580610000000002</v>
      </c>
      <c r="D2699">
        <f t="shared" ref="D2699:E2699" si="2696">AVERAGE(A2699:A2798)</f>
        <v>159.16001387000003</v>
      </c>
      <c r="E2699">
        <f t="shared" si="2696"/>
        <v>11.916310789999997</v>
      </c>
    </row>
    <row r="2700" spans="1:5" x14ac:dyDescent="0.25">
      <c r="A2700">
        <v>179.147031</v>
      </c>
      <c r="B2700">
        <v>0.55503599999999997</v>
      </c>
      <c r="D2700">
        <f t="shared" ref="D2700:E2700" si="2697">AVERAGE(A2700:A2799)</f>
        <v>163.38386750000001</v>
      </c>
      <c r="E2700">
        <f t="shared" si="2697"/>
        <v>11.977696439999997</v>
      </c>
    </row>
    <row r="2701" spans="1:5" x14ac:dyDescent="0.25">
      <c r="A2701">
        <v>188.95913999999999</v>
      </c>
      <c r="B2701">
        <v>1.652541</v>
      </c>
      <c r="D2701">
        <f t="shared" ref="D2701:E2701" si="2698">AVERAGE(A2701:A2800)</f>
        <v>163.55668058000001</v>
      </c>
      <c r="E2701">
        <f t="shared" si="2698"/>
        <v>12.343421519999998</v>
      </c>
    </row>
    <row r="2702" spans="1:5" x14ac:dyDescent="0.25">
      <c r="A2702">
        <v>158.782419</v>
      </c>
      <c r="B2702">
        <v>3.690906</v>
      </c>
      <c r="D2702">
        <f t="shared" ref="D2702:E2702" si="2699">AVERAGE(A2702:A2801)</f>
        <v>163.49045644</v>
      </c>
      <c r="E2702">
        <f t="shared" si="2699"/>
        <v>12.339810889999999</v>
      </c>
    </row>
    <row r="2703" spans="1:5" x14ac:dyDescent="0.25">
      <c r="A2703">
        <v>161.87662599999999</v>
      </c>
      <c r="B2703">
        <v>0.790906</v>
      </c>
      <c r="D2703">
        <f t="shared" ref="D2703:E2703" si="2700">AVERAGE(A2703:A2802)</f>
        <v>163.69925362999999</v>
      </c>
      <c r="E2703">
        <f t="shared" si="2700"/>
        <v>12.321097509999998</v>
      </c>
    </row>
    <row r="2704" spans="1:5" x14ac:dyDescent="0.25">
      <c r="A2704">
        <v>195.72178500000001</v>
      </c>
      <c r="B2704">
        <v>48.411095000000003</v>
      </c>
      <c r="D2704">
        <f t="shared" ref="D2704:E2704" si="2701">AVERAGE(A2704:A2803)</f>
        <v>160.52611587000001</v>
      </c>
      <c r="E2704">
        <f t="shared" si="2701"/>
        <v>12.32076545</v>
      </c>
    </row>
    <row r="2705" spans="1:5" x14ac:dyDescent="0.25">
      <c r="A2705">
        <v>163.46229500000001</v>
      </c>
      <c r="B2705">
        <v>56.703696999999998</v>
      </c>
      <c r="D2705">
        <f t="shared" ref="D2705:E2705" si="2702">AVERAGE(A2705:A2804)</f>
        <v>160.40870507</v>
      </c>
      <c r="E2705">
        <f t="shared" si="2702"/>
        <v>11.90289372</v>
      </c>
    </row>
    <row r="2706" spans="1:5" x14ac:dyDescent="0.25">
      <c r="A2706">
        <v>180.23824500000001</v>
      </c>
      <c r="B2706">
        <v>1.124099</v>
      </c>
      <c r="D2706">
        <f t="shared" ref="D2706:E2706" si="2703">AVERAGE(A2706:A2805)</f>
        <v>157.74972821999998</v>
      </c>
      <c r="E2706">
        <f t="shared" si="2703"/>
        <v>11.428381679999998</v>
      </c>
    </row>
    <row r="2707" spans="1:5" x14ac:dyDescent="0.25">
      <c r="A2707">
        <v>191.57207500000001</v>
      </c>
      <c r="B2707">
        <v>1.5992109999999999</v>
      </c>
      <c r="D2707">
        <f t="shared" ref="D2707:E2707" si="2704">AVERAGE(A2707:A2806)</f>
        <v>157.95602569000002</v>
      </c>
      <c r="E2707">
        <f t="shared" si="2704"/>
        <v>11.81409111</v>
      </c>
    </row>
    <row r="2708" spans="1:5" x14ac:dyDescent="0.25">
      <c r="A2708">
        <v>195.3141</v>
      </c>
      <c r="B2708">
        <v>3.6272139999999999</v>
      </c>
      <c r="D2708">
        <f t="shared" ref="D2708:E2708" si="2705">AVERAGE(A2708:A2807)</f>
        <v>158.16574794999997</v>
      </c>
      <c r="E2708">
        <f t="shared" si="2705"/>
        <v>11.808021319999998</v>
      </c>
    </row>
    <row r="2709" spans="1:5" x14ac:dyDescent="0.25">
      <c r="A2709">
        <v>166.604806</v>
      </c>
      <c r="B2709">
        <v>3.640317</v>
      </c>
      <c r="D2709">
        <f t="shared" ref="D2709:E2709" si="2706">AVERAGE(A2709:A2808)</f>
        <v>158.25971713999996</v>
      </c>
      <c r="E2709">
        <f t="shared" si="2706"/>
        <v>11.78166191</v>
      </c>
    </row>
    <row r="2710" spans="1:5" x14ac:dyDescent="0.25">
      <c r="A2710">
        <v>146.43212700000001</v>
      </c>
      <c r="B2710">
        <v>3.4179360000000001</v>
      </c>
      <c r="D2710">
        <f t="shared" ref="D2710:E2710" si="2707">AVERAGE(A2710:A2809)</f>
        <v>158.54081980999999</v>
      </c>
      <c r="E2710">
        <f t="shared" si="2707"/>
        <v>11.882709900000002</v>
      </c>
    </row>
    <row r="2711" spans="1:5" x14ac:dyDescent="0.25">
      <c r="A2711">
        <v>164.483484</v>
      </c>
      <c r="B2711">
        <v>1.1206339999999999</v>
      </c>
      <c r="D2711">
        <f t="shared" ref="D2711:E2711" si="2708">AVERAGE(A2711:A2810)</f>
        <v>158.86050853999998</v>
      </c>
      <c r="E2711">
        <f t="shared" si="2708"/>
        <v>11.864230610000002</v>
      </c>
    </row>
    <row r="2712" spans="1:5" x14ac:dyDescent="0.25">
      <c r="A2712">
        <v>155.122457</v>
      </c>
      <c r="B2712">
        <v>6.0088790000000003</v>
      </c>
      <c r="D2712">
        <f t="shared" ref="D2712:E2712" si="2709">AVERAGE(A2712:A2811)</f>
        <v>159.09724613999992</v>
      </c>
      <c r="E2712">
        <f t="shared" si="2709"/>
        <v>11.870129759999999</v>
      </c>
    </row>
    <row r="2713" spans="1:5" x14ac:dyDescent="0.25">
      <c r="A2713">
        <v>209.72735599999999</v>
      </c>
      <c r="B2713">
        <v>1.241781</v>
      </c>
      <c r="D2713">
        <f t="shared" ref="D2713:E2713" si="2710">AVERAGE(A2713:A2812)</f>
        <v>159.51462203999995</v>
      </c>
      <c r="E2713">
        <f t="shared" si="2710"/>
        <v>11.87280318</v>
      </c>
    </row>
    <row r="2714" spans="1:5" x14ac:dyDescent="0.25">
      <c r="A2714">
        <v>166.478071</v>
      </c>
      <c r="B2714">
        <v>1.6110960000000001</v>
      </c>
      <c r="D2714">
        <f t="shared" ref="D2714:E2714" si="2711">AVERAGE(A2714:A2813)</f>
        <v>159.10631725999997</v>
      </c>
      <c r="E2714">
        <f t="shared" si="2711"/>
        <v>11.87568115</v>
      </c>
    </row>
    <row r="2715" spans="1:5" x14ac:dyDescent="0.25">
      <c r="A2715">
        <v>190.81745100000001</v>
      </c>
      <c r="B2715">
        <v>1.663832</v>
      </c>
      <c r="D2715">
        <f t="shared" ref="D2715:E2715" si="2712">AVERAGE(A2715:A2814)</f>
        <v>159.29313741999994</v>
      </c>
      <c r="E2715">
        <f t="shared" si="2712"/>
        <v>11.87756375</v>
      </c>
    </row>
    <row r="2716" spans="1:5" x14ac:dyDescent="0.25">
      <c r="A2716">
        <v>179.097363</v>
      </c>
      <c r="B2716">
        <v>0.91907799999999995</v>
      </c>
      <c r="D2716">
        <f t="shared" ref="D2716:E2716" si="2713">AVERAGE(A2716:A2815)</f>
        <v>156.87735852999995</v>
      </c>
      <c r="E2716">
        <f t="shared" si="2713"/>
        <v>11.886515320000001</v>
      </c>
    </row>
    <row r="2717" spans="1:5" x14ac:dyDescent="0.25">
      <c r="A2717">
        <v>190.13791000000001</v>
      </c>
      <c r="B2717">
        <v>2.1190660000000001</v>
      </c>
      <c r="D2717">
        <f t="shared" ref="D2717:E2717" si="2714">AVERAGE(A2717:A2816)</f>
        <v>155.58187981999995</v>
      </c>
      <c r="E2717">
        <f t="shared" si="2714"/>
        <v>12.013577310000002</v>
      </c>
    </row>
    <row r="2718" spans="1:5" x14ac:dyDescent="0.25">
      <c r="A2718">
        <v>195.54411999999999</v>
      </c>
      <c r="B2718">
        <v>0.53735100000000002</v>
      </c>
      <c r="D2718">
        <f t="shared" ref="D2718:E2718" si="2715">AVERAGE(A2718:A2817)</f>
        <v>155.83874360999994</v>
      </c>
      <c r="E2718">
        <f t="shared" si="2715"/>
        <v>12.076351440000003</v>
      </c>
    </row>
    <row r="2719" spans="1:5" x14ac:dyDescent="0.25">
      <c r="A2719">
        <v>196.408491</v>
      </c>
      <c r="B2719">
        <v>0.76991900000000002</v>
      </c>
      <c r="D2719">
        <f t="shared" ref="D2719:E2719" si="2716">AVERAGE(A2719:A2818)</f>
        <v>155.38736099999997</v>
      </c>
      <c r="E2719">
        <f t="shared" si="2716"/>
        <v>12.096312950000002</v>
      </c>
    </row>
    <row r="2720" spans="1:5" x14ac:dyDescent="0.25">
      <c r="A2720">
        <v>196.74556799999999</v>
      </c>
      <c r="B2720">
        <v>11.205762</v>
      </c>
      <c r="D2720">
        <f t="shared" ref="D2720:E2720" si="2717">AVERAGE(A2720:A2819)</f>
        <v>155.18614505999997</v>
      </c>
      <c r="E2720">
        <f t="shared" si="2717"/>
        <v>12.123821270000002</v>
      </c>
    </row>
    <row r="2721" spans="1:5" x14ac:dyDescent="0.25">
      <c r="A2721">
        <v>189.886495</v>
      </c>
      <c r="B2721">
        <v>1.3886750000000001</v>
      </c>
      <c r="D2721">
        <f t="shared" ref="D2721:E2721" si="2718">AVERAGE(A2721:A2820)</f>
        <v>154.84271288999997</v>
      </c>
      <c r="E2721">
        <f t="shared" si="2718"/>
        <v>12.018924830000001</v>
      </c>
    </row>
    <row r="2722" spans="1:5" x14ac:dyDescent="0.25">
      <c r="A2722">
        <v>-69.399291000000005</v>
      </c>
      <c r="B2722">
        <v>0.51553199999999999</v>
      </c>
      <c r="D2722">
        <f t="shared" ref="D2722:E2722" si="2719">AVERAGE(A2722:A2821)</f>
        <v>154.85106230999997</v>
      </c>
      <c r="E2722">
        <f t="shared" si="2719"/>
        <v>12.022742000000003</v>
      </c>
    </row>
    <row r="2723" spans="1:5" x14ac:dyDescent="0.25">
      <c r="A2723">
        <v>190.27815000000001</v>
      </c>
      <c r="B2723">
        <v>0.74971500000000002</v>
      </c>
      <c r="D2723">
        <f t="shared" ref="D2723:E2723" si="2720">AVERAGE(A2723:A2822)</f>
        <v>157.19008758000001</v>
      </c>
      <c r="E2723">
        <f t="shared" si="2720"/>
        <v>12.028685770000003</v>
      </c>
    </row>
    <row r="2724" spans="1:5" x14ac:dyDescent="0.25">
      <c r="A2724">
        <v>157.203171</v>
      </c>
      <c r="B2724">
        <v>17.148046000000001</v>
      </c>
      <c r="D2724">
        <f t="shared" ref="D2724:E2724" si="2721">AVERAGE(A2724:A2823)</f>
        <v>157.13916695999998</v>
      </c>
      <c r="E2724">
        <f t="shared" si="2721"/>
        <v>12.037794370000004</v>
      </c>
    </row>
    <row r="2725" spans="1:5" x14ac:dyDescent="0.25">
      <c r="A2725">
        <v>211.60255000000001</v>
      </c>
      <c r="B2725">
        <v>18.462831000000001</v>
      </c>
      <c r="D2725">
        <f t="shared" ref="D2725:E2725" si="2722">AVERAGE(A2725:A2824)</f>
        <v>156.59507360999999</v>
      </c>
      <c r="E2725">
        <f t="shared" si="2722"/>
        <v>11.921103520000006</v>
      </c>
    </row>
    <row r="2726" spans="1:5" x14ac:dyDescent="0.25">
      <c r="A2726">
        <v>178.56951699999999</v>
      </c>
      <c r="B2726">
        <v>0.66460699999999995</v>
      </c>
      <c r="D2726">
        <f t="shared" ref="D2726:E2726" si="2723">AVERAGE(A2726:A2825)</f>
        <v>156.14441142999999</v>
      </c>
      <c r="E2726">
        <f t="shared" si="2723"/>
        <v>11.777374990000006</v>
      </c>
    </row>
    <row r="2727" spans="1:5" x14ac:dyDescent="0.25">
      <c r="A2727">
        <v>170.005</v>
      </c>
      <c r="B2727">
        <v>7.5936969999999997</v>
      </c>
      <c r="D2727">
        <f t="shared" ref="D2727:E2727" si="2724">AVERAGE(A2727:A2826)</f>
        <v>155.76631870999995</v>
      </c>
      <c r="E2727">
        <f t="shared" si="2724"/>
        <v>12.173618100000006</v>
      </c>
    </row>
    <row r="2728" spans="1:5" x14ac:dyDescent="0.25">
      <c r="A2728">
        <v>154.42361299999999</v>
      </c>
      <c r="B2728">
        <v>2.3519070000000002</v>
      </c>
      <c r="D2728">
        <f t="shared" ref="D2728:E2728" si="2725">AVERAGE(A2728:A2827)</f>
        <v>155.76708074999993</v>
      </c>
      <c r="E2728">
        <f t="shared" si="2725"/>
        <v>12.150083490000007</v>
      </c>
    </row>
    <row r="2729" spans="1:5" x14ac:dyDescent="0.25">
      <c r="A2729">
        <v>211.13155599999999</v>
      </c>
      <c r="B2729">
        <v>0.69893400000000006</v>
      </c>
      <c r="D2729">
        <f t="shared" ref="D2729:E2729" si="2726">AVERAGE(A2729:A2828)</f>
        <v>155.91340468999994</v>
      </c>
      <c r="E2729">
        <f t="shared" si="2726"/>
        <v>12.158760310000007</v>
      </c>
    </row>
    <row r="2730" spans="1:5" x14ac:dyDescent="0.25">
      <c r="A2730">
        <v>151.20467199999999</v>
      </c>
      <c r="B2730">
        <v>1.0429060000000001</v>
      </c>
      <c r="D2730">
        <f t="shared" ref="D2730:E2730" si="2727">AVERAGE(A2730:A2829)</f>
        <v>155.29148467999994</v>
      </c>
      <c r="E2730">
        <f t="shared" si="2727"/>
        <v>12.209091440000007</v>
      </c>
    </row>
    <row r="2731" spans="1:5" x14ac:dyDescent="0.25">
      <c r="A2731">
        <v>216.80874</v>
      </c>
      <c r="B2731">
        <v>0.67363799999999996</v>
      </c>
      <c r="D2731">
        <f t="shared" ref="D2731:E2731" si="2728">AVERAGE(A2731:A2830)</f>
        <v>155.56656710999994</v>
      </c>
      <c r="E2731">
        <f t="shared" si="2728"/>
        <v>12.227542080000005</v>
      </c>
    </row>
    <row r="2732" spans="1:5" x14ac:dyDescent="0.25">
      <c r="A2732">
        <v>184.06370100000001</v>
      </c>
      <c r="B2732">
        <v>0.68816999999999995</v>
      </c>
      <c r="D2732">
        <f t="shared" ref="D2732:E2732" si="2729">AVERAGE(A2732:A2831)</f>
        <v>155.17755180999995</v>
      </c>
      <c r="E2732">
        <f t="shared" si="2729"/>
        <v>12.259148180000004</v>
      </c>
    </row>
    <row r="2733" spans="1:5" x14ac:dyDescent="0.25">
      <c r="A2733">
        <v>209.87222600000001</v>
      </c>
      <c r="B2733">
        <v>0.76667099999999999</v>
      </c>
      <c r="D2733">
        <f t="shared" ref="D2733:E2733" si="2730">AVERAGE(A2733:A2832)</f>
        <v>153.22061061999995</v>
      </c>
      <c r="E2733">
        <f t="shared" si="2730"/>
        <v>12.269648990000006</v>
      </c>
    </row>
    <row r="2734" spans="1:5" x14ac:dyDescent="0.25">
      <c r="A2734">
        <v>175.10978600000001</v>
      </c>
      <c r="B2734">
        <v>0.58691599999999999</v>
      </c>
      <c r="D2734">
        <f t="shared" ref="D2734:E2734" si="2731">AVERAGE(A2734:A2833)</f>
        <v>152.60877506999992</v>
      </c>
      <c r="E2734">
        <f t="shared" si="2731"/>
        <v>12.941820610000004</v>
      </c>
    </row>
    <row r="2735" spans="1:5" x14ac:dyDescent="0.25">
      <c r="A2735">
        <v>156.42175499999999</v>
      </c>
      <c r="B2735">
        <v>0.74658500000000005</v>
      </c>
      <c r="D2735">
        <f t="shared" ref="D2735:E2735" si="2732">AVERAGE(A2735:A2834)</f>
        <v>152.76979986999993</v>
      </c>
      <c r="E2735">
        <f t="shared" si="2732"/>
        <v>12.944955800000004</v>
      </c>
    </row>
    <row r="2736" spans="1:5" x14ac:dyDescent="0.25">
      <c r="A2736">
        <v>107.625719</v>
      </c>
      <c r="B2736">
        <v>8.1985860000000006</v>
      </c>
      <c r="D2736">
        <f t="shared" ref="D2736:E2736" si="2733">AVERAGE(A2736:A2835)</f>
        <v>152.80249200999992</v>
      </c>
      <c r="E2736">
        <f t="shared" si="2733"/>
        <v>12.960715700000003</v>
      </c>
    </row>
    <row r="2737" spans="1:5" x14ac:dyDescent="0.25">
      <c r="A2737">
        <v>82.179143999999994</v>
      </c>
      <c r="B2737">
        <v>0.54483999999999999</v>
      </c>
      <c r="D2737">
        <f t="shared" ref="D2737:E2737" si="2734">AVERAGE(A2737:A2836)</f>
        <v>153.56565405999993</v>
      </c>
      <c r="E2737">
        <f t="shared" si="2734"/>
        <v>12.887935510000002</v>
      </c>
    </row>
    <row r="2738" spans="1:5" x14ac:dyDescent="0.25">
      <c r="A2738">
        <v>150.582773</v>
      </c>
      <c r="B2738">
        <v>5.7211499999999997</v>
      </c>
      <c r="D2738">
        <f t="shared" ref="D2738:E2738" si="2735">AVERAGE(A2738:A2837)</f>
        <v>152.19507086999997</v>
      </c>
      <c r="E2738">
        <f t="shared" si="2735"/>
        <v>12.912425320000002</v>
      </c>
    </row>
    <row r="2739" spans="1:5" x14ac:dyDescent="0.25">
      <c r="A2739">
        <v>198.95625899999999</v>
      </c>
      <c r="B2739">
        <v>2.465166</v>
      </c>
      <c r="D2739">
        <f t="shared" ref="D2739:E2739" si="2736">AVERAGE(A2739:A2838)</f>
        <v>152.35179881999997</v>
      </c>
      <c r="E2739">
        <f t="shared" si="2736"/>
        <v>12.904172390000003</v>
      </c>
    </row>
    <row r="2740" spans="1:5" x14ac:dyDescent="0.25">
      <c r="A2740">
        <v>180.99089900000001</v>
      </c>
      <c r="B2740">
        <v>0.65424000000000004</v>
      </c>
      <c r="D2740">
        <f t="shared" ref="D2740:E2740" si="2737">AVERAGE(A2740:A2839)</f>
        <v>149.78158113999996</v>
      </c>
      <c r="E2740">
        <f t="shared" si="2737"/>
        <v>13.260352070000003</v>
      </c>
    </row>
    <row r="2741" spans="1:5" x14ac:dyDescent="0.25">
      <c r="A2741">
        <v>150.934956</v>
      </c>
      <c r="B2741">
        <v>2.443314</v>
      </c>
      <c r="D2741">
        <f t="shared" ref="D2741:E2741" si="2738">AVERAGE(A2741:A2840)</f>
        <v>149.72911830999996</v>
      </c>
      <c r="E2741">
        <f t="shared" si="2738"/>
        <v>13.264227950000002</v>
      </c>
    </row>
    <row r="2742" spans="1:5" x14ac:dyDescent="0.25">
      <c r="A2742">
        <v>181.118289</v>
      </c>
      <c r="B2742">
        <v>37.591644000000002</v>
      </c>
      <c r="D2742">
        <f t="shared" ref="D2742:E2742" si="2739">AVERAGE(A2742:A2841)</f>
        <v>149.85202801999998</v>
      </c>
      <c r="E2742">
        <f t="shared" si="2739"/>
        <v>13.278898340000001</v>
      </c>
    </row>
    <row r="2743" spans="1:5" x14ac:dyDescent="0.25">
      <c r="A2743">
        <v>183.32769200000001</v>
      </c>
      <c r="B2743">
        <v>1.060613</v>
      </c>
      <c r="D2743">
        <f t="shared" ref="D2743:E2743" si="2740">AVERAGE(A2743:A2842)</f>
        <v>149.81578153999996</v>
      </c>
      <c r="E2743">
        <f t="shared" si="2740"/>
        <v>12.909837720000001</v>
      </c>
    </row>
    <row r="2744" spans="1:5" x14ac:dyDescent="0.25">
      <c r="A2744">
        <v>173.69231500000001</v>
      </c>
      <c r="B2744">
        <v>74.968413999999996</v>
      </c>
      <c r="D2744">
        <f t="shared" ref="D2744:E2744" si="2741">AVERAGE(A2744:A2843)</f>
        <v>146.63107891999996</v>
      </c>
      <c r="E2744">
        <f t="shared" si="2741"/>
        <v>12.969758460000001</v>
      </c>
    </row>
    <row r="2745" spans="1:5" x14ac:dyDescent="0.25">
      <c r="A2745">
        <v>175.55862099999999</v>
      </c>
      <c r="B2745">
        <v>0.77283400000000002</v>
      </c>
      <c r="D2745">
        <f t="shared" ref="D2745:E2745" si="2742">AVERAGE(A2745:A2844)</f>
        <v>146.42214385999998</v>
      </c>
      <c r="E2745">
        <f t="shared" si="2742"/>
        <v>12.363644689999996</v>
      </c>
    </row>
    <row r="2746" spans="1:5" x14ac:dyDescent="0.25">
      <c r="A2746">
        <v>212.78343100000001</v>
      </c>
      <c r="B2746">
        <v>0.78973800000000005</v>
      </c>
      <c r="D2746">
        <f t="shared" ref="D2746:E2746" si="2743">AVERAGE(A2746:A2845)</f>
        <v>145.70187715999998</v>
      </c>
      <c r="E2746">
        <f t="shared" si="2743"/>
        <v>12.428603889999998</v>
      </c>
    </row>
    <row r="2747" spans="1:5" x14ac:dyDescent="0.25">
      <c r="A2747">
        <v>189.191742</v>
      </c>
      <c r="B2747">
        <v>10.489912</v>
      </c>
      <c r="D2747">
        <f t="shared" ref="D2747:E2747" si="2744">AVERAGE(A2747:A2846)</f>
        <v>145.38965096999999</v>
      </c>
      <c r="E2747">
        <f t="shared" si="2744"/>
        <v>12.430250639999997</v>
      </c>
    </row>
    <row r="2748" spans="1:5" x14ac:dyDescent="0.25">
      <c r="A2748">
        <v>205.35887099999999</v>
      </c>
      <c r="B2748">
        <v>0.560423</v>
      </c>
      <c r="D2748">
        <f t="shared" ref="D2748:E2748" si="2745">AVERAGE(A2748:A2847)</f>
        <v>145.28083567999997</v>
      </c>
      <c r="E2748">
        <f t="shared" si="2745"/>
        <v>12.331468699999999</v>
      </c>
    </row>
    <row r="2749" spans="1:5" x14ac:dyDescent="0.25">
      <c r="A2749">
        <v>192.30834899999999</v>
      </c>
      <c r="B2749">
        <v>1.0873299999999999</v>
      </c>
      <c r="D2749">
        <f t="shared" ref="D2749:E2749" si="2746">AVERAGE(A2749:A2848)</f>
        <v>142.40585376999996</v>
      </c>
      <c r="E2749">
        <f t="shared" si="2746"/>
        <v>12.335197529999999</v>
      </c>
    </row>
    <row r="2750" spans="1:5" x14ac:dyDescent="0.25">
      <c r="A2750">
        <v>178.03322299999999</v>
      </c>
      <c r="B2750">
        <v>0.63505400000000001</v>
      </c>
      <c r="D2750">
        <f t="shared" ref="D2750:E2750" si="2747">AVERAGE(A2750:A2849)</f>
        <v>141.98258150000001</v>
      </c>
      <c r="E2750">
        <f t="shared" si="2747"/>
        <v>12.362239109999997</v>
      </c>
    </row>
    <row r="2751" spans="1:5" x14ac:dyDescent="0.25">
      <c r="A2751">
        <v>219.713503</v>
      </c>
      <c r="B2751">
        <v>6.6665799999999997</v>
      </c>
      <c r="D2751">
        <f t="shared" ref="D2751:E2751" si="2748">AVERAGE(A2751:A2850)</f>
        <v>141.61445798</v>
      </c>
      <c r="E2751">
        <f t="shared" si="2748"/>
        <v>12.678856559999996</v>
      </c>
    </row>
    <row r="2752" spans="1:5" x14ac:dyDescent="0.25">
      <c r="A2752">
        <v>180.44554099999999</v>
      </c>
      <c r="B2752">
        <v>0.92099299999999995</v>
      </c>
      <c r="D2752">
        <f t="shared" ref="D2752:E2752" si="2749">AVERAGE(A2752:A2851)</f>
        <v>140.43629256000003</v>
      </c>
      <c r="E2752">
        <f t="shared" si="2749"/>
        <v>12.619756449999997</v>
      </c>
    </row>
    <row r="2753" spans="1:5" x14ac:dyDescent="0.25">
      <c r="A2753">
        <v>190.52857499999999</v>
      </c>
      <c r="B2753">
        <v>0.73029100000000002</v>
      </c>
      <c r="D2753">
        <f t="shared" ref="D2753:E2753" si="2750">AVERAGE(A2753:A2852)</f>
        <v>139.75233037999999</v>
      </c>
      <c r="E2753">
        <f t="shared" si="2750"/>
        <v>12.631632219999997</v>
      </c>
    </row>
    <row r="2754" spans="1:5" x14ac:dyDescent="0.25">
      <c r="A2754">
        <v>152.459733</v>
      </c>
      <c r="B2754">
        <v>11.04748</v>
      </c>
      <c r="D2754">
        <f t="shared" ref="D2754:E2754" si="2751">AVERAGE(A2754:A2853)</f>
        <v>139.48407469</v>
      </c>
      <c r="E2754">
        <f t="shared" si="2751"/>
        <v>12.720499109999999</v>
      </c>
    </row>
    <row r="2755" spans="1:5" x14ac:dyDescent="0.25">
      <c r="A2755">
        <v>188.509298</v>
      </c>
      <c r="B2755">
        <v>1.0135270000000001</v>
      </c>
      <c r="D2755">
        <f t="shared" ref="D2755:E2755" si="2752">AVERAGE(A2755:A2854)</f>
        <v>139.52748162</v>
      </c>
      <c r="E2755">
        <f t="shared" si="2752"/>
        <v>12.64276471</v>
      </c>
    </row>
    <row r="2756" spans="1:5" x14ac:dyDescent="0.25">
      <c r="A2756">
        <v>189.76941199999999</v>
      </c>
      <c r="B2756">
        <v>1.163171</v>
      </c>
      <c r="D2756">
        <f t="shared" ref="D2756:E2756" si="2753">AVERAGE(A2756:A2855)</f>
        <v>139.32733869</v>
      </c>
      <c r="E2756">
        <f t="shared" si="2753"/>
        <v>12.659940079999998</v>
      </c>
    </row>
    <row r="2757" spans="1:5" x14ac:dyDescent="0.25">
      <c r="A2757">
        <v>199.41782599999999</v>
      </c>
      <c r="B2757">
        <v>3.8290670000000002</v>
      </c>
      <c r="D2757">
        <f t="shared" ref="D2757:E2757" si="2754">AVERAGE(A2757:A2856)</f>
        <v>136.75401669999999</v>
      </c>
      <c r="E2757">
        <f t="shared" si="2754"/>
        <v>12.690497989999999</v>
      </c>
    </row>
    <row r="2758" spans="1:5" x14ac:dyDescent="0.25">
      <c r="A2758">
        <v>219.26191399999999</v>
      </c>
      <c r="B2758">
        <v>1.0633010000000001</v>
      </c>
      <c r="D2758">
        <f t="shared" ref="D2758:E2758" si="2755">AVERAGE(A2758:A2857)</f>
        <v>133.65908805000004</v>
      </c>
      <c r="E2758">
        <f t="shared" si="2755"/>
        <v>12.660911909999998</v>
      </c>
    </row>
    <row r="2759" spans="1:5" x14ac:dyDescent="0.25">
      <c r="A2759">
        <v>159.328675</v>
      </c>
      <c r="B2759">
        <v>1.998704</v>
      </c>
      <c r="D2759">
        <f t="shared" ref="D2759:E2759" si="2756">AVERAGE(A2759:A2858)</f>
        <v>132.76250672</v>
      </c>
      <c r="E2759">
        <f t="shared" si="2756"/>
        <v>12.771831229999998</v>
      </c>
    </row>
    <row r="2760" spans="1:5" x14ac:dyDescent="0.25">
      <c r="A2760">
        <v>136.780158</v>
      </c>
      <c r="B2760">
        <v>5.5642389999999997</v>
      </c>
      <c r="D2760">
        <f t="shared" ref="D2760:E2760" si="2757">AVERAGE(A2760:A2859)</f>
        <v>132.23342635999998</v>
      </c>
      <c r="E2760">
        <f t="shared" si="2757"/>
        <v>14.210724349999996</v>
      </c>
    </row>
    <row r="2761" spans="1:5" x14ac:dyDescent="0.25">
      <c r="A2761">
        <v>204.61412300000001</v>
      </c>
      <c r="B2761">
        <v>1.1667559999999999</v>
      </c>
      <c r="D2761">
        <f t="shared" ref="D2761:E2761" si="2758">AVERAGE(A2761:A2860)</f>
        <v>132.65091869</v>
      </c>
      <c r="E2761">
        <f t="shared" si="2758"/>
        <v>14.183794859999994</v>
      </c>
    </row>
    <row r="2762" spans="1:5" x14ac:dyDescent="0.25">
      <c r="A2762">
        <v>183.85100399999999</v>
      </c>
      <c r="B2762">
        <v>35.662604999999999</v>
      </c>
      <c r="D2762">
        <f t="shared" ref="D2762:E2762" si="2759">AVERAGE(A2762:A2861)</f>
        <v>132.60265504</v>
      </c>
      <c r="E2762">
        <f t="shared" si="2759"/>
        <v>14.248035709999996</v>
      </c>
    </row>
    <row r="2763" spans="1:5" x14ac:dyDescent="0.25">
      <c r="A2763">
        <v>171.63603499999999</v>
      </c>
      <c r="B2763">
        <v>1.679209</v>
      </c>
      <c r="D2763">
        <f t="shared" ref="D2763:E2763" si="2760">AVERAGE(A2763:A2862)</f>
        <v>128.70739558000002</v>
      </c>
      <c r="E2763">
        <f t="shared" si="2760"/>
        <v>13.914474709999997</v>
      </c>
    </row>
    <row r="2764" spans="1:5" x14ac:dyDescent="0.25">
      <c r="A2764">
        <v>150.191666</v>
      </c>
      <c r="B2764">
        <v>5.7144310000000003</v>
      </c>
      <c r="D2764">
        <f t="shared" ref="D2764:E2764" si="2761">AVERAGE(A2764:A2863)</f>
        <v>128.51479728999999</v>
      </c>
      <c r="E2764">
        <f t="shared" si="2761"/>
        <v>13.956779529999999</v>
      </c>
    </row>
    <row r="2765" spans="1:5" x14ac:dyDescent="0.25">
      <c r="A2765">
        <v>202.816869</v>
      </c>
      <c r="B2765">
        <v>53.924838999999999</v>
      </c>
      <c r="D2765">
        <f t="shared" ref="D2765:E2765" si="2762">AVERAGE(A2765:A2864)</f>
        <v>128.72332448</v>
      </c>
      <c r="E2765">
        <f t="shared" si="2762"/>
        <v>13.9797198</v>
      </c>
    </row>
    <row r="2766" spans="1:5" x14ac:dyDescent="0.25">
      <c r="A2766">
        <v>202.071111</v>
      </c>
      <c r="B2766">
        <v>1.080613</v>
      </c>
      <c r="D2766">
        <f t="shared" ref="D2766:E2766" si="2763">AVERAGE(A2766:A2865)</f>
        <v>128.45212361</v>
      </c>
      <c r="E2766">
        <f t="shared" si="2763"/>
        <v>13.532335170000003</v>
      </c>
    </row>
    <row r="2767" spans="1:5" x14ac:dyDescent="0.25">
      <c r="A2767">
        <v>178.923711</v>
      </c>
      <c r="B2767">
        <v>5.437754</v>
      </c>
      <c r="D2767">
        <f t="shared" ref="D2767:E2767" si="2764">AVERAGE(A2767:A2866)</f>
        <v>128.06122587999999</v>
      </c>
      <c r="E2767">
        <f t="shared" si="2764"/>
        <v>13.532172140000002</v>
      </c>
    </row>
    <row r="2768" spans="1:5" x14ac:dyDescent="0.25">
      <c r="A2768">
        <v>175.221541</v>
      </c>
      <c r="B2768">
        <v>0.79584299999999997</v>
      </c>
      <c r="D2768">
        <f t="shared" ref="D2768:E2768" si="2765">AVERAGE(A2768:A2867)</f>
        <v>127.79633501000001</v>
      </c>
      <c r="E2768">
        <f t="shared" si="2765"/>
        <v>13.486513980000002</v>
      </c>
    </row>
    <row r="2769" spans="1:5" x14ac:dyDescent="0.25">
      <c r="A2769">
        <v>-88.090143999999995</v>
      </c>
      <c r="B2769">
        <v>51.265652000000003</v>
      </c>
      <c r="D2769">
        <f t="shared" ref="D2769:E2769" si="2766">AVERAGE(A2769:A2868)</f>
        <v>127.70140923999999</v>
      </c>
      <c r="E2769">
        <f t="shared" si="2766"/>
        <v>13.664102430000003</v>
      </c>
    </row>
    <row r="2770" spans="1:5" x14ac:dyDescent="0.25">
      <c r="A2770">
        <v>163.21448599999999</v>
      </c>
      <c r="B2770">
        <v>2.144631</v>
      </c>
      <c r="D2770">
        <f t="shared" ref="D2770:E2770" si="2767">AVERAGE(A2770:A2869)</f>
        <v>130.27726025000001</v>
      </c>
      <c r="E2770">
        <f t="shared" si="2767"/>
        <v>14.623722519999996</v>
      </c>
    </row>
    <row r="2771" spans="1:5" x14ac:dyDescent="0.25">
      <c r="A2771">
        <v>198.12747300000001</v>
      </c>
      <c r="B2771">
        <v>1.405597</v>
      </c>
      <c r="D2771">
        <f t="shared" ref="D2771:E2771" si="2768">AVERAGE(A2771:A2870)</f>
        <v>130.02625832000001</v>
      </c>
      <c r="E2771">
        <f t="shared" si="2768"/>
        <v>14.66883494</v>
      </c>
    </row>
    <row r="2772" spans="1:5" x14ac:dyDescent="0.25">
      <c r="A2772">
        <v>172.79467700000001</v>
      </c>
      <c r="B2772">
        <v>9.3684969999999996</v>
      </c>
      <c r="D2772">
        <f t="shared" ref="D2772:E2772" si="2769">AVERAGE(A2772:A2871)</f>
        <v>129.41056043999998</v>
      </c>
      <c r="E2772">
        <f t="shared" si="2769"/>
        <v>14.660105339999999</v>
      </c>
    </row>
    <row r="2773" spans="1:5" x14ac:dyDescent="0.25">
      <c r="A2773">
        <v>192.38531800000001</v>
      </c>
      <c r="B2773">
        <v>2.8927489999999998</v>
      </c>
      <c r="D2773">
        <f t="shared" ref="D2773:E2773" si="2770">AVERAGE(A2773:A2872)</f>
        <v>129.36175484</v>
      </c>
      <c r="E2773">
        <f t="shared" si="2770"/>
        <v>14.572567669999996</v>
      </c>
    </row>
    <row r="2774" spans="1:5" x14ac:dyDescent="0.25">
      <c r="A2774">
        <v>183.824457</v>
      </c>
      <c r="B2774">
        <v>4.7403360000000001</v>
      </c>
      <c r="D2774">
        <f t="shared" ref="D2774:E2774" si="2771">AVERAGE(A2774:A2873)</f>
        <v>129.2617219</v>
      </c>
      <c r="E2774">
        <f t="shared" si="2771"/>
        <v>14.608380830000002</v>
      </c>
    </row>
    <row r="2775" spans="1:5" x14ac:dyDescent="0.25">
      <c r="A2775">
        <v>-88.614375999999993</v>
      </c>
      <c r="B2775">
        <v>0.73346100000000003</v>
      </c>
      <c r="D2775">
        <f t="shared" ref="D2775:E2775" si="2772">AVERAGE(A2775:A2874)</f>
        <v>126.27594235000002</v>
      </c>
      <c r="E2775">
        <f t="shared" si="2772"/>
        <v>14.568866659999999</v>
      </c>
    </row>
    <row r="2776" spans="1:5" x14ac:dyDescent="0.25">
      <c r="A2776">
        <v>172.371105</v>
      </c>
      <c r="B2776">
        <v>0.32309700000000002</v>
      </c>
      <c r="D2776">
        <f t="shared" ref="D2776:E2776" si="2773">AVERAGE(A2776:A2875)</f>
        <v>128.92487922000001</v>
      </c>
      <c r="E2776">
        <f t="shared" si="2773"/>
        <v>14.67571023</v>
      </c>
    </row>
    <row r="2777" spans="1:5" x14ac:dyDescent="0.25">
      <c r="A2777">
        <v>177.46454700000001</v>
      </c>
      <c r="B2777">
        <v>0.67719099999999999</v>
      </c>
      <c r="D2777">
        <f t="shared" ref="D2777:E2777" si="2774">AVERAGE(A2777:A2876)</f>
        <v>128.40870153000003</v>
      </c>
      <c r="E2777">
        <f t="shared" si="2774"/>
        <v>15.063943</v>
      </c>
    </row>
    <row r="2778" spans="1:5" x14ac:dyDescent="0.25">
      <c r="A2778">
        <v>-76.751983999999993</v>
      </c>
      <c r="B2778">
        <v>0.64733600000000002</v>
      </c>
      <c r="D2778">
        <f t="shared" ref="D2778:E2778" si="2775">AVERAGE(A2778:A2877)</f>
        <v>128.21092519000001</v>
      </c>
      <c r="E2778">
        <f t="shared" si="2775"/>
        <v>15.065191689999997</v>
      </c>
    </row>
    <row r="2779" spans="1:5" x14ac:dyDescent="0.25">
      <c r="A2779">
        <v>195.317351</v>
      </c>
      <c r="B2779">
        <v>0.69988099999999998</v>
      </c>
      <c r="D2779">
        <f t="shared" ref="D2779:E2779" si="2776">AVERAGE(A2779:A2878)</f>
        <v>127.90751598000001</v>
      </c>
      <c r="E2779">
        <f t="shared" si="2776"/>
        <v>15.088093739999998</v>
      </c>
    </row>
    <row r="2780" spans="1:5" x14ac:dyDescent="0.25">
      <c r="A2780">
        <v>-116.05295599999999</v>
      </c>
      <c r="B2780">
        <v>2.5347379999999999</v>
      </c>
      <c r="D2780">
        <f t="shared" ref="D2780:E2780" si="2777">AVERAGE(A2780:A2879)</f>
        <v>127.67945389</v>
      </c>
      <c r="E2780">
        <f t="shared" si="2777"/>
        <v>15.094053679999996</v>
      </c>
    </row>
    <row r="2781" spans="1:5" x14ac:dyDescent="0.25">
      <c r="A2781">
        <v>200.699557</v>
      </c>
      <c r="B2781">
        <v>6.9668700000000001</v>
      </c>
      <c r="D2781">
        <f t="shared" ref="D2781:E2781" si="2778">AVERAGE(A2781:A2880)</f>
        <v>130.92201270999999</v>
      </c>
      <c r="E2781">
        <f t="shared" si="2778"/>
        <v>15.074947969999998</v>
      </c>
    </row>
    <row r="2782" spans="1:5" x14ac:dyDescent="0.25">
      <c r="A2782">
        <v>223.42423199999999</v>
      </c>
      <c r="B2782">
        <v>26.713642</v>
      </c>
      <c r="D2782">
        <f t="shared" ref="D2782:E2782" si="2779">AVERAGE(A2782:A2881)</f>
        <v>130.42763499</v>
      </c>
      <c r="E2782">
        <f t="shared" si="2779"/>
        <v>15.045462799999996</v>
      </c>
    </row>
    <row r="2783" spans="1:5" x14ac:dyDescent="0.25">
      <c r="A2783">
        <v>216.654313</v>
      </c>
      <c r="B2783">
        <v>36.236584000000001</v>
      </c>
      <c r="D2783">
        <f t="shared" ref="D2783:E2783" si="2780">AVERAGE(A2783:A2882)</f>
        <v>130.39803534999999</v>
      </c>
      <c r="E2783">
        <f t="shared" si="2780"/>
        <v>14.806167819999999</v>
      </c>
    </row>
    <row r="2784" spans="1:5" x14ac:dyDescent="0.25">
      <c r="A2784">
        <v>170.056028</v>
      </c>
      <c r="B2784">
        <v>264.40621900000002</v>
      </c>
      <c r="D2784">
        <f t="shared" ref="D2784:E2784" si="2781">AVERAGE(A2784:A2883)</f>
        <v>129.74021612000001</v>
      </c>
      <c r="E2784">
        <f t="shared" si="2781"/>
        <v>14.581194599999996</v>
      </c>
    </row>
    <row r="2785" spans="1:5" x14ac:dyDescent="0.25">
      <c r="A2785">
        <v>191.32759999999999</v>
      </c>
      <c r="B2785">
        <v>0.72383799999999998</v>
      </c>
      <c r="D2785">
        <f t="shared" ref="D2785:E2785" si="2782">AVERAGE(A2785:A2884)</f>
        <v>129.52040068999997</v>
      </c>
      <c r="E2785">
        <f t="shared" si="2782"/>
        <v>11.976754739999997</v>
      </c>
    </row>
    <row r="2786" spans="1:5" x14ac:dyDescent="0.25">
      <c r="A2786">
        <v>198.86854600000001</v>
      </c>
      <c r="B2786">
        <v>8.8996259999999996</v>
      </c>
      <c r="D2786">
        <f t="shared" ref="D2786:E2786" si="2783">AVERAGE(A2786:A2885)</f>
        <v>128.79314299999999</v>
      </c>
      <c r="E2786">
        <f t="shared" si="2783"/>
        <v>11.996637139999997</v>
      </c>
    </row>
    <row r="2787" spans="1:5" x14ac:dyDescent="0.25">
      <c r="A2787">
        <v>177.79203699999999</v>
      </c>
      <c r="B2787">
        <v>0.86607599999999996</v>
      </c>
      <c r="D2787">
        <f t="shared" ref="D2787:E2787" si="2784">AVERAGE(A2787:A2886)</f>
        <v>128.39971714999999</v>
      </c>
      <c r="E2787">
        <f t="shared" si="2784"/>
        <v>11.928802569999993</v>
      </c>
    </row>
    <row r="2788" spans="1:5" x14ac:dyDescent="0.25">
      <c r="A2788">
        <v>162.97207900000001</v>
      </c>
      <c r="B2788">
        <v>1.5659400000000001</v>
      </c>
      <c r="D2788">
        <f t="shared" ref="D2788:E2788" si="2785">AVERAGE(A2788:A2887)</f>
        <v>128.41593397</v>
      </c>
      <c r="E2788">
        <f t="shared" si="2785"/>
        <v>11.993796139999995</v>
      </c>
    </row>
    <row r="2789" spans="1:5" x14ac:dyDescent="0.25">
      <c r="A2789">
        <v>174.00826699999999</v>
      </c>
      <c r="B2789">
        <v>235.95457500000001</v>
      </c>
      <c r="D2789">
        <f t="shared" ref="D2789:E2789" si="2786">AVERAGE(A2789:A2888)</f>
        <v>128.49418843000001</v>
      </c>
      <c r="E2789">
        <f t="shared" si="2786"/>
        <v>12.025297849999994</v>
      </c>
    </row>
    <row r="2790" spans="1:5" x14ac:dyDescent="0.25">
      <c r="A2790">
        <v>110.146226</v>
      </c>
      <c r="B2790">
        <v>8.6196020000000004</v>
      </c>
      <c r="D2790">
        <f t="shared" ref="D2790:E2790" si="2787">AVERAGE(A2790:A2889)</f>
        <v>128.94647479000002</v>
      </c>
      <c r="E2790">
        <f t="shared" si="2787"/>
        <v>9.7790834900000014</v>
      </c>
    </row>
    <row r="2791" spans="1:5" x14ac:dyDescent="0.25">
      <c r="A2791">
        <v>84.406598000000002</v>
      </c>
      <c r="B2791">
        <v>3.9036149999999998</v>
      </c>
      <c r="D2791">
        <f t="shared" ref="D2791:E2791" si="2788">AVERAGE(A2791:A2890)</f>
        <v>129.67996993000003</v>
      </c>
      <c r="E2791">
        <f t="shared" si="2788"/>
        <v>10.212764480000002</v>
      </c>
    </row>
    <row r="2792" spans="1:5" x14ac:dyDescent="0.25">
      <c r="A2792">
        <v>180.124515</v>
      </c>
      <c r="B2792">
        <v>7.9608999999999996</v>
      </c>
      <c r="D2792">
        <f t="shared" ref="D2792:E2792" si="2789">AVERAGE(A2792:A2891)</f>
        <v>130.82127431000004</v>
      </c>
      <c r="E2792">
        <f t="shared" si="2789"/>
        <v>10.181779840000003</v>
      </c>
    </row>
    <row r="2793" spans="1:5" x14ac:dyDescent="0.25">
      <c r="A2793">
        <v>106.69213000000001</v>
      </c>
      <c r="B2793">
        <v>1.3480289999999999</v>
      </c>
      <c r="D2793">
        <f t="shared" ref="D2793:E2793" si="2790">AVERAGE(A2793:A2892)</f>
        <v>128.15546279000003</v>
      </c>
      <c r="E2793">
        <f t="shared" si="2790"/>
        <v>10.147343220000003</v>
      </c>
    </row>
    <row r="2794" spans="1:5" x14ac:dyDescent="0.25">
      <c r="A2794">
        <v>158.55348799999999</v>
      </c>
      <c r="B2794">
        <v>1.0549729999999999</v>
      </c>
      <c r="D2794">
        <f t="shared" ref="D2794:E2794" si="2791">AVERAGE(A2794:A2893)</f>
        <v>128.62004098000003</v>
      </c>
      <c r="E2794">
        <f t="shared" si="2791"/>
        <v>10.140614290000002</v>
      </c>
    </row>
    <row r="2795" spans="1:5" x14ac:dyDescent="0.25">
      <c r="A2795">
        <v>178.16077300000001</v>
      </c>
      <c r="B2795">
        <v>6.4058299999999999</v>
      </c>
      <c r="D2795">
        <f t="shared" ref="D2795:E2795" si="2792">AVERAGE(A2795:A2894)</f>
        <v>128.66389698000003</v>
      </c>
      <c r="E2795">
        <f t="shared" si="2792"/>
        <v>10.137532120000001</v>
      </c>
    </row>
    <row r="2796" spans="1:5" x14ac:dyDescent="0.25">
      <c r="A2796">
        <v>136.942846</v>
      </c>
      <c r="B2796">
        <v>1.149716</v>
      </c>
      <c r="D2796">
        <f t="shared" ref="D2796:E2796" si="2793">AVERAGE(A2796:A2895)</f>
        <v>128.82113395000005</v>
      </c>
      <c r="E2796">
        <f t="shared" si="2793"/>
        <v>10.07878193</v>
      </c>
    </row>
    <row r="2797" spans="1:5" x14ac:dyDescent="0.25">
      <c r="A2797">
        <v>172.21823900000001</v>
      </c>
      <c r="B2797">
        <v>0.85887199999999997</v>
      </c>
      <c r="D2797">
        <f t="shared" ref="D2797:E2797" si="2794">AVERAGE(A2797:A2896)</f>
        <v>128.70889060000002</v>
      </c>
      <c r="E2797">
        <f t="shared" si="2794"/>
        <v>10.09954933</v>
      </c>
    </row>
    <row r="2798" spans="1:5" x14ac:dyDescent="0.25">
      <c r="A2798">
        <v>76.259294999999995</v>
      </c>
      <c r="B2798">
        <v>1.7730980000000001</v>
      </c>
      <c r="D2798">
        <f t="shared" ref="D2798:E2798" si="2795">AVERAGE(A2798:A2897)</f>
        <v>128.33928734000003</v>
      </c>
      <c r="E2798">
        <f t="shared" si="2795"/>
        <v>10.10278793</v>
      </c>
    </row>
    <row r="2799" spans="1:5" x14ac:dyDescent="0.25">
      <c r="A2799">
        <v>205.05248800000001</v>
      </c>
      <c r="B2799">
        <v>10.996625999999999</v>
      </c>
      <c r="D2799">
        <f t="shared" ref="D2799:E2799" si="2796">AVERAGE(A2799:A2898)</f>
        <v>129.68724998000002</v>
      </c>
      <c r="E2799">
        <f t="shared" si="2796"/>
        <v>10.103096530000002</v>
      </c>
    </row>
    <row r="2800" spans="1:5" x14ac:dyDescent="0.25">
      <c r="A2800">
        <v>196.42833899999999</v>
      </c>
      <c r="B2800">
        <v>37.127544</v>
      </c>
      <c r="D2800">
        <f t="shared" ref="D2800:E2800" si="2797">AVERAGE(A2800:A2899)</f>
        <v>129.38667669000003</v>
      </c>
      <c r="E2800">
        <f t="shared" si="2797"/>
        <v>9.9993977600000008</v>
      </c>
    </row>
    <row r="2801" spans="1:5" x14ac:dyDescent="0.25">
      <c r="A2801">
        <v>182.336726</v>
      </c>
      <c r="B2801">
        <v>1.2914779999999999</v>
      </c>
      <c r="D2801">
        <f t="shared" ref="D2801:E2801" si="2798">AVERAGE(A2801:A2900)</f>
        <v>129.20854696000004</v>
      </c>
      <c r="E2801">
        <f t="shared" si="2798"/>
        <v>9.6377833200000005</v>
      </c>
    </row>
    <row r="2802" spans="1:5" x14ac:dyDescent="0.25">
      <c r="A2802">
        <v>179.662138</v>
      </c>
      <c r="B2802">
        <v>1.8195680000000001</v>
      </c>
      <c r="D2802">
        <f t="shared" ref="D2802:E2802" si="2799">AVERAGE(A2802:A2901)</f>
        <v>128.91185925000002</v>
      </c>
      <c r="E2802">
        <f t="shared" si="2799"/>
        <v>9.6345388100000022</v>
      </c>
    </row>
    <row r="2803" spans="1:5" x14ac:dyDescent="0.25">
      <c r="A2803">
        <v>-155.43715</v>
      </c>
      <c r="B2803">
        <v>0.75770000000000004</v>
      </c>
      <c r="D2803">
        <f t="shared" ref="D2803:E2803" si="2800">AVERAGE(A2803:A2902)</f>
        <v>128.26859961</v>
      </c>
      <c r="E2803">
        <f t="shared" si="2800"/>
        <v>9.621126610000001</v>
      </c>
    </row>
    <row r="2804" spans="1:5" x14ac:dyDescent="0.25">
      <c r="A2804">
        <v>183.980705</v>
      </c>
      <c r="B2804">
        <v>6.6239220000000003</v>
      </c>
      <c r="D2804">
        <f t="shared" ref="D2804:E2804" si="2801">AVERAGE(A2804:A2903)</f>
        <v>131.98278006000001</v>
      </c>
      <c r="E2804">
        <f t="shared" si="2801"/>
        <v>9.6186903000000026</v>
      </c>
    </row>
    <row r="2805" spans="1:5" x14ac:dyDescent="0.25">
      <c r="A2805">
        <v>-102.43539</v>
      </c>
      <c r="B2805">
        <v>9.2524929999999994</v>
      </c>
      <c r="D2805">
        <f t="shared" ref="D2805:E2805" si="2802">AVERAGE(A2805:A2904)</f>
        <v>132.0063652</v>
      </c>
      <c r="E2805">
        <f t="shared" si="2802"/>
        <v>9.5819563799999994</v>
      </c>
    </row>
    <row r="2806" spans="1:5" x14ac:dyDescent="0.25">
      <c r="A2806">
        <v>200.86799199999999</v>
      </c>
      <c r="B2806">
        <v>39.695042000000001</v>
      </c>
      <c r="D2806">
        <f t="shared" ref="D2806:E2806" si="2803">AVERAGE(A2806:A2905)</f>
        <v>132.49443763000002</v>
      </c>
      <c r="E2806">
        <f t="shared" si="2803"/>
        <v>9.5115690199999996</v>
      </c>
    </row>
    <row r="2807" spans="1:5" x14ac:dyDescent="0.25">
      <c r="A2807">
        <v>212.54430099999999</v>
      </c>
      <c r="B2807">
        <v>0.992232</v>
      </c>
      <c r="D2807">
        <f t="shared" ref="D2807:E2807" si="2804">AVERAGE(A2807:A2906)</f>
        <v>132.40516438</v>
      </c>
      <c r="E2807">
        <f t="shared" si="2804"/>
        <v>9.1293349299999988</v>
      </c>
    </row>
    <row r="2808" spans="1:5" x14ac:dyDescent="0.25">
      <c r="A2808">
        <v>204.71101899999999</v>
      </c>
      <c r="B2808">
        <v>0.99127299999999996</v>
      </c>
      <c r="D2808">
        <f t="shared" ref="D2808:E2808" si="2805">AVERAGE(A2808:A2907)</f>
        <v>132.27612879</v>
      </c>
      <c r="E2808">
        <f t="shared" si="2805"/>
        <v>9.1458262000000001</v>
      </c>
    </row>
    <row r="2809" spans="1:5" x14ac:dyDescent="0.25">
      <c r="A2809">
        <v>194.71507299999999</v>
      </c>
      <c r="B2809">
        <v>13.745115999999999</v>
      </c>
      <c r="D2809">
        <f t="shared" ref="D2809:E2809" si="2806">AVERAGE(A2809:A2908)</f>
        <v>132.01917913</v>
      </c>
      <c r="E2809">
        <f t="shared" si="2806"/>
        <v>9.1414336299999999</v>
      </c>
    </row>
    <row r="2810" spans="1:5" x14ac:dyDescent="0.25">
      <c r="A2810">
        <v>178.40100000000001</v>
      </c>
      <c r="B2810">
        <v>1.5700069999999999</v>
      </c>
      <c r="D2810">
        <f t="shared" ref="D2810:E2810" si="2807">AVERAGE(A2810:A2909)</f>
        <v>131.69522572</v>
      </c>
      <c r="E2810">
        <f t="shared" si="2807"/>
        <v>9.5065458700000018</v>
      </c>
    </row>
    <row r="2811" spans="1:5" x14ac:dyDescent="0.25">
      <c r="A2811">
        <v>188.15724399999999</v>
      </c>
      <c r="B2811">
        <v>1.7105490000000001</v>
      </c>
      <c r="D2811">
        <f t="shared" ref="D2811:E2811" si="2808">AVERAGE(A2811:A2910)</f>
        <v>129.17635852999999</v>
      </c>
      <c r="E2811">
        <f t="shared" si="2808"/>
        <v>9.53922925</v>
      </c>
    </row>
    <row r="2812" spans="1:5" x14ac:dyDescent="0.25">
      <c r="A2812">
        <v>196.86004700000001</v>
      </c>
      <c r="B2812">
        <v>6.2762209999999996</v>
      </c>
      <c r="D2812">
        <f t="shared" ref="D2812:E2812" si="2809">AVERAGE(A2812:A2911)</f>
        <v>129.59000225</v>
      </c>
      <c r="E2812">
        <f t="shared" si="2809"/>
        <v>9.5476457799999999</v>
      </c>
    </row>
    <row r="2813" spans="1:5" x14ac:dyDescent="0.25">
      <c r="A2813">
        <v>168.89687799999999</v>
      </c>
      <c r="B2813">
        <v>1.5295780000000001</v>
      </c>
      <c r="D2813">
        <f t="shared" ref="D2813:E2813" si="2810">AVERAGE(A2813:A2912)</f>
        <v>129.41583653999999</v>
      </c>
      <c r="E2813">
        <f t="shared" si="2810"/>
        <v>9.8474393400000011</v>
      </c>
    </row>
    <row r="2814" spans="1:5" x14ac:dyDescent="0.25">
      <c r="A2814">
        <v>185.160087</v>
      </c>
      <c r="B2814">
        <v>1.799356</v>
      </c>
      <c r="D2814">
        <f t="shared" ref="D2814:E2814" si="2811">AVERAGE(A2814:A2913)</f>
        <v>129.21745641000001</v>
      </c>
      <c r="E2814">
        <f t="shared" si="2811"/>
        <v>10.270002030000001</v>
      </c>
    </row>
    <row r="2815" spans="1:5" x14ac:dyDescent="0.25">
      <c r="A2815">
        <v>-50.760438000000001</v>
      </c>
      <c r="B2815">
        <v>2.558989</v>
      </c>
      <c r="D2815">
        <f t="shared" ref="D2815:E2815" si="2812">AVERAGE(A2815:A2914)</f>
        <v>129.25724865000001</v>
      </c>
      <c r="E2815">
        <f t="shared" si="2812"/>
        <v>10.255958359999999</v>
      </c>
    </row>
    <row r="2816" spans="1:5" x14ac:dyDescent="0.25">
      <c r="A2816">
        <v>49.549492000000001</v>
      </c>
      <c r="B2816">
        <v>13.625277000000001</v>
      </c>
      <c r="D2816">
        <f t="shared" ref="D2816:E2816" si="2813">AVERAGE(A2816:A2915)</f>
        <v>131.52392201999999</v>
      </c>
      <c r="E2816">
        <f t="shared" si="2813"/>
        <v>10.255499550000001</v>
      </c>
    </row>
    <row r="2817" spans="1:5" x14ac:dyDescent="0.25">
      <c r="A2817">
        <v>215.82428899999999</v>
      </c>
      <c r="B2817">
        <v>8.3964789999999994</v>
      </c>
      <c r="D2817">
        <f t="shared" ref="D2817:E2817" si="2814">AVERAGE(A2817:A2916)</f>
        <v>132.79249814000002</v>
      </c>
      <c r="E2817">
        <f t="shared" si="2814"/>
        <v>10.453142769999999</v>
      </c>
    </row>
    <row r="2818" spans="1:5" x14ac:dyDescent="0.25">
      <c r="A2818">
        <v>150.40585899999999</v>
      </c>
      <c r="B2818">
        <v>2.5335019999999999</v>
      </c>
      <c r="D2818">
        <f t="shared" ref="D2818:E2818" si="2815">AVERAGE(A2818:A2917)</f>
        <v>130.47747022000001</v>
      </c>
      <c r="E2818">
        <f t="shared" si="2815"/>
        <v>10.456293639999998</v>
      </c>
    </row>
    <row r="2819" spans="1:5" x14ac:dyDescent="0.25">
      <c r="A2819">
        <v>176.28689700000001</v>
      </c>
      <c r="B2819">
        <v>3.5207510000000002</v>
      </c>
      <c r="D2819">
        <f t="shared" ref="D2819:E2819" si="2816">AVERAGE(A2819:A2918)</f>
        <v>130.74674496000003</v>
      </c>
      <c r="E2819">
        <f t="shared" si="2816"/>
        <v>10.532465219999999</v>
      </c>
    </row>
    <row r="2820" spans="1:5" x14ac:dyDescent="0.25">
      <c r="A2820">
        <v>162.40235100000001</v>
      </c>
      <c r="B2820">
        <v>0.71611800000000003</v>
      </c>
      <c r="D2820">
        <f t="shared" ref="D2820:E2820" si="2817">AVERAGE(A2820:A2919)</f>
        <v>130.82056185000002</v>
      </c>
      <c r="E2820">
        <f t="shared" si="2817"/>
        <v>10.50615631</v>
      </c>
    </row>
    <row r="2821" spans="1:5" x14ac:dyDescent="0.25">
      <c r="A2821">
        <v>190.72143700000001</v>
      </c>
      <c r="B2821">
        <v>1.770392</v>
      </c>
      <c r="D2821">
        <f t="shared" ref="D2821:E2821" si="2818">AVERAGE(A2821:A2920)</f>
        <v>130.91043095000003</v>
      </c>
      <c r="E2821">
        <f t="shared" si="2818"/>
        <v>10.625180199999999</v>
      </c>
    </row>
    <row r="2822" spans="1:5" x14ac:dyDescent="0.25">
      <c r="A2822">
        <v>164.50323599999999</v>
      </c>
      <c r="B2822">
        <v>1.109909</v>
      </c>
      <c r="D2822">
        <f t="shared" ref="D2822:E2822" si="2819">AVERAGE(A2822:A2921)</f>
        <v>129.33628034000006</v>
      </c>
      <c r="E2822">
        <f t="shared" si="2819"/>
        <v>10.657121259999998</v>
      </c>
    </row>
    <row r="2823" spans="1:5" x14ac:dyDescent="0.25">
      <c r="A2823">
        <v>185.18608800000001</v>
      </c>
      <c r="B2823">
        <v>1.6605749999999999</v>
      </c>
      <c r="D2823">
        <f t="shared" ref="D2823:E2823" si="2820">AVERAGE(A2823:A2922)</f>
        <v>129.98890889000006</v>
      </c>
      <c r="E2823">
        <f t="shared" si="2820"/>
        <v>10.657502439999998</v>
      </c>
    </row>
    <row r="2824" spans="1:5" x14ac:dyDescent="0.25">
      <c r="A2824">
        <v>102.793836</v>
      </c>
      <c r="B2824">
        <v>5.478961</v>
      </c>
      <c r="D2824">
        <f t="shared" ref="D2824:E2824" si="2821">AVERAGE(A2824:A2923)</f>
        <v>130.00857058000003</v>
      </c>
      <c r="E2824">
        <f t="shared" si="2821"/>
        <v>10.64978281</v>
      </c>
    </row>
    <row r="2825" spans="1:5" x14ac:dyDescent="0.25">
      <c r="A2825">
        <v>166.53633199999999</v>
      </c>
      <c r="B2825">
        <v>4.0899780000000003</v>
      </c>
      <c r="D2825">
        <f t="shared" ref="D2825:E2825" si="2822">AVERAGE(A2825:A2924)</f>
        <v>130.87611870000003</v>
      </c>
      <c r="E2825">
        <f t="shared" si="2822"/>
        <v>10.668225039999999</v>
      </c>
    </row>
    <row r="2826" spans="1:5" x14ac:dyDescent="0.25">
      <c r="A2826">
        <v>140.760245</v>
      </c>
      <c r="B2826">
        <v>40.288918000000002</v>
      </c>
      <c r="D2826">
        <f t="shared" ref="D2826:E2826" si="2823">AVERAGE(A2826:A2925)</f>
        <v>131.04580843000002</v>
      </c>
      <c r="E2826">
        <f t="shared" si="2823"/>
        <v>10.635930109999999</v>
      </c>
    </row>
    <row r="2827" spans="1:5" x14ac:dyDescent="0.25">
      <c r="A2827">
        <v>170.08120400000001</v>
      </c>
      <c r="B2827">
        <v>5.2402360000000003</v>
      </c>
      <c r="D2827">
        <f t="shared" ref="D2827:E2827" si="2824">AVERAGE(A2827:A2926)</f>
        <v>131.24352658000001</v>
      </c>
      <c r="E2827">
        <f t="shared" si="2824"/>
        <v>10.24746154</v>
      </c>
    </row>
    <row r="2828" spans="1:5" x14ac:dyDescent="0.25">
      <c r="A2828">
        <v>169.05600699999999</v>
      </c>
      <c r="B2828">
        <v>3.219589</v>
      </c>
      <c r="D2828">
        <f t="shared" ref="D2828:E2828" si="2825">AVERAGE(A2828:A2927)</f>
        <v>131.24158037000001</v>
      </c>
      <c r="E2828">
        <f t="shared" si="2825"/>
        <v>10.2069607</v>
      </c>
    </row>
    <row r="2829" spans="1:5" x14ac:dyDescent="0.25">
      <c r="A2829">
        <v>148.93955500000001</v>
      </c>
      <c r="B2829">
        <v>5.7320469999999997</v>
      </c>
      <c r="D2829">
        <f t="shared" ref="D2829:E2829" si="2826">AVERAGE(A2829:A2928)</f>
        <v>131.30363823000002</v>
      </c>
      <c r="E2829">
        <f t="shared" si="2826"/>
        <v>10.18028837</v>
      </c>
    </row>
    <row r="2830" spans="1:5" x14ac:dyDescent="0.25">
      <c r="A2830">
        <v>178.71291500000001</v>
      </c>
      <c r="B2830">
        <v>2.8879700000000001</v>
      </c>
      <c r="D2830">
        <f t="shared" ref="D2830:E2830" si="2827">AVERAGE(A2830:A2929)</f>
        <v>131.54989331000002</v>
      </c>
      <c r="E2830">
        <f t="shared" si="2827"/>
        <v>10.1332614</v>
      </c>
    </row>
    <row r="2831" spans="1:5" x14ac:dyDescent="0.25">
      <c r="A2831">
        <v>177.90720999999999</v>
      </c>
      <c r="B2831">
        <v>3.8342480000000001</v>
      </c>
      <c r="D2831">
        <f t="shared" ref="D2831:E2831" si="2828">AVERAGE(A2831:A2930)</f>
        <v>131.71348824</v>
      </c>
      <c r="E2831">
        <f t="shared" si="2828"/>
        <v>10.112066019999999</v>
      </c>
    </row>
    <row r="2832" spans="1:5" x14ac:dyDescent="0.25">
      <c r="A2832">
        <v>-11.630418000000001</v>
      </c>
      <c r="B2832">
        <v>1.738251</v>
      </c>
      <c r="D2832">
        <f t="shared" ref="D2832:E2832" si="2829">AVERAGE(A2832:A2931)</f>
        <v>131.81176741000002</v>
      </c>
      <c r="E2832">
        <f t="shared" si="2829"/>
        <v>10.079329599999999</v>
      </c>
    </row>
    <row r="2833" spans="1:5" x14ac:dyDescent="0.25">
      <c r="A2833">
        <v>148.688671</v>
      </c>
      <c r="B2833">
        <v>67.983833000000004</v>
      </c>
      <c r="D2833">
        <f t="shared" ref="D2833:E2833" si="2830">AVERAGE(A2833:A2932)</f>
        <v>133.61714043000001</v>
      </c>
      <c r="E2833">
        <f t="shared" si="2830"/>
        <v>10.09179082</v>
      </c>
    </row>
    <row r="2834" spans="1:5" x14ac:dyDescent="0.25">
      <c r="A2834">
        <v>191.212266</v>
      </c>
      <c r="B2834">
        <v>0.90043499999999999</v>
      </c>
      <c r="D2834">
        <f t="shared" ref="D2834:E2834" si="2831">AVERAGE(A2834:A2933)</f>
        <v>134.15239247</v>
      </c>
      <c r="E2834">
        <f t="shared" si="2831"/>
        <v>9.4223478800000002</v>
      </c>
    </row>
    <row r="2835" spans="1:5" x14ac:dyDescent="0.25">
      <c r="A2835">
        <v>159.690969</v>
      </c>
      <c r="B2835">
        <v>2.3225750000000001</v>
      </c>
      <c r="D2835">
        <f t="shared" ref="D2835:E2835" si="2832">AVERAGE(A2835:A2934)</f>
        <v>134.16993923999999</v>
      </c>
      <c r="E2835">
        <f t="shared" si="2832"/>
        <v>9.7398840599999996</v>
      </c>
    </row>
    <row r="2836" spans="1:5" x14ac:dyDescent="0.25">
      <c r="A2836">
        <v>183.941924</v>
      </c>
      <c r="B2836">
        <v>0.92056700000000002</v>
      </c>
      <c r="D2836">
        <f t="shared" ref="D2836:E2836" si="2833">AVERAGE(A2836:A2935)</f>
        <v>134.22332825000001</v>
      </c>
      <c r="E2836">
        <f t="shared" si="2833"/>
        <v>9.7748771299999984</v>
      </c>
    </row>
    <row r="2837" spans="1:5" x14ac:dyDescent="0.25">
      <c r="A2837">
        <v>-54.879174999999996</v>
      </c>
      <c r="B2837">
        <v>2.9938210000000001</v>
      </c>
      <c r="D2837">
        <f t="shared" ref="D2837:E2837" si="2834">AVERAGE(A2837:A2936)</f>
        <v>134.20671981999999</v>
      </c>
      <c r="E2837">
        <f t="shared" si="2834"/>
        <v>9.7730396099999979</v>
      </c>
    </row>
    <row r="2838" spans="1:5" x14ac:dyDescent="0.25">
      <c r="A2838">
        <v>166.25556800000001</v>
      </c>
      <c r="B2838">
        <v>4.8958570000000003</v>
      </c>
      <c r="D2838">
        <f t="shared" ref="D2838:E2838" si="2835">AVERAGE(A2838:A2937)</f>
        <v>136.83371251999998</v>
      </c>
      <c r="E2838">
        <f t="shared" si="2835"/>
        <v>9.8290190399999986</v>
      </c>
    </row>
    <row r="2839" spans="1:5" x14ac:dyDescent="0.25">
      <c r="A2839">
        <v>-58.065508999999999</v>
      </c>
      <c r="B2839">
        <v>38.083134000000001</v>
      </c>
      <c r="D2839">
        <f t="shared" ref="D2839:E2839" si="2836">AVERAGE(A2839:A2938)</f>
        <v>136.95987628</v>
      </c>
      <c r="E2839">
        <f t="shared" si="2836"/>
        <v>9.7838711499999995</v>
      </c>
    </row>
    <row r="2840" spans="1:5" x14ac:dyDescent="0.25">
      <c r="A2840">
        <v>175.74461600000001</v>
      </c>
      <c r="B2840">
        <v>1.041828</v>
      </c>
      <c r="D2840">
        <f t="shared" ref="D2840:E2840" si="2837">AVERAGE(A2840:A2939)</f>
        <v>139.57872354</v>
      </c>
      <c r="E2840">
        <f t="shared" si="2837"/>
        <v>9.4099264199999997</v>
      </c>
    </row>
    <row r="2841" spans="1:5" x14ac:dyDescent="0.25">
      <c r="A2841">
        <v>163.22592700000001</v>
      </c>
      <c r="B2841">
        <v>3.9103530000000002</v>
      </c>
      <c r="D2841">
        <f t="shared" ref="D2841:E2841" si="2838">AVERAGE(A2841:A2940)</f>
        <v>139.91010033999999</v>
      </c>
      <c r="E2841">
        <f t="shared" si="2838"/>
        <v>9.4026969999999999</v>
      </c>
    </row>
    <row r="2842" spans="1:5" x14ac:dyDescent="0.25">
      <c r="A2842">
        <v>177.493641</v>
      </c>
      <c r="B2842">
        <v>0.68558200000000002</v>
      </c>
      <c r="D2842">
        <f t="shared" ref="D2842:E2842" si="2839">AVERAGE(A2842:A2941)</f>
        <v>140.23384455999997</v>
      </c>
      <c r="E2842">
        <f t="shared" si="2839"/>
        <v>9.386222639999998</v>
      </c>
    </row>
    <row r="2843" spans="1:5" x14ac:dyDescent="0.25">
      <c r="A2843">
        <v>-135.14257000000001</v>
      </c>
      <c r="B2843">
        <v>7.0526869999999997</v>
      </c>
      <c r="D2843">
        <f t="shared" ref="D2843:E2843" si="2840">AVERAGE(A2843:A2942)</f>
        <v>140.65905733</v>
      </c>
      <c r="E2843">
        <f t="shared" si="2840"/>
        <v>9.3884153599999998</v>
      </c>
    </row>
    <row r="2844" spans="1:5" x14ac:dyDescent="0.25">
      <c r="A2844">
        <v>152.79880900000001</v>
      </c>
      <c r="B2844">
        <v>14.357037</v>
      </c>
      <c r="D2844">
        <f t="shared" ref="D2844:E2844" si="2841">AVERAGE(A2844:A2943)</f>
        <v>143.96244794999998</v>
      </c>
      <c r="E2844">
        <f t="shared" si="2841"/>
        <v>9.3352775999999977</v>
      </c>
    </row>
    <row r="2845" spans="1:5" x14ac:dyDescent="0.25">
      <c r="A2845">
        <v>103.53195100000001</v>
      </c>
      <c r="B2845">
        <v>7.2687540000000004</v>
      </c>
      <c r="D2845">
        <f t="shared" ref="D2845:E2845" si="2842">AVERAGE(A2845:A2944)</f>
        <v>144.34360845</v>
      </c>
      <c r="E2845">
        <f t="shared" si="2842"/>
        <v>9.1972290399999981</v>
      </c>
    </row>
    <row r="2846" spans="1:5" x14ac:dyDescent="0.25">
      <c r="A2846">
        <v>181.560812</v>
      </c>
      <c r="B2846">
        <v>0.95441299999999996</v>
      </c>
      <c r="D2846">
        <f t="shared" ref="D2846:E2846" si="2843">AVERAGE(A2846:A2945)</f>
        <v>145.60613552999999</v>
      </c>
      <c r="E2846">
        <f t="shared" si="2843"/>
        <v>9.1459076199999974</v>
      </c>
    </row>
    <row r="2847" spans="1:5" x14ac:dyDescent="0.25">
      <c r="A2847">
        <v>178.310213</v>
      </c>
      <c r="B2847">
        <v>0.61171799999999998</v>
      </c>
      <c r="D2847">
        <f t="shared" ref="D2847:E2847" si="2844">AVERAGE(A2847:A2946)</f>
        <v>145.68322708000002</v>
      </c>
      <c r="E2847">
        <f t="shared" si="2844"/>
        <v>9.1592778599999978</v>
      </c>
    </row>
    <row r="2848" spans="1:5" x14ac:dyDescent="0.25">
      <c r="A2848">
        <v>-82.139319999999998</v>
      </c>
      <c r="B2848">
        <v>0.93330599999999997</v>
      </c>
      <c r="D2848">
        <f t="shared" ref="D2848:E2848" si="2845">AVERAGE(A2848:A2947)</f>
        <v>145.80014971</v>
      </c>
      <c r="E2848">
        <f t="shared" si="2845"/>
        <v>9.1782977999999975</v>
      </c>
    </row>
    <row r="2849" spans="1:5" x14ac:dyDescent="0.25">
      <c r="A2849">
        <v>149.981122</v>
      </c>
      <c r="B2849">
        <v>3.7914880000000002</v>
      </c>
      <c r="D2849">
        <f t="shared" ref="D2849:E2849" si="2846">AVERAGE(A2849:A2948)</f>
        <v>148.41481323000002</v>
      </c>
      <c r="E2849">
        <f t="shared" si="2846"/>
        <v>9.189091389999998</v>
      </c>
    </row>
    <row r="2850" spans="1:5" x14ac:dyDescent="0.25">
      <c r="A2850">
        <v>141.22087099999999</v>
      </c>
      <c r="B2850">
        <v>32.296799</v>
      </c>
      <c r="D2850">
        <f t="shared" ref="D2850:E2850" si="2847">AVERAGE(A2850:A2949)</f>
        <v>148.61804296999998</v>
      </c>
      <c r="E2850">
        <f t="shared" si="2847"/>
        <v>9.1618837899999974</v>
      </c>
    </row>
    <row r="2851" spans="1:5" x14ac:dyDescent="0.25">
      <c r="A2851">
        <v>101.896961</v>
      </c>
      <c r="B2851">
        <v>0.75656900000000005</v>
      </c>
      <c r="D2851">
        <f t="shared" ref="D2851:E2851" si="2848">AVERAGE(A2851:A2950)</f>
        <v>149.49361482999998</v>
      </c>
      <c r="E2851">
        <f t="shared" si="2848"/>
        <v>8.8743112799999988</v>
      </c>
    </row>
    <row r="2852" spans="1:5" x14ac:dyDescent="0.25">
      <c r="A2852">
        <v>112.049323</v>
      </c>
      <c r="B2852">
        <v>2.1085699999999998</v>
      </c>
      <c r="D2852">
        <f t="shared" ref="D2852:E2852" si="2849">AVERAGE(A2852:A2951)</f>
        <v>150.12764425999998</v>
      </c>
      <c r="E2852">
        <f t="shared" si="2849"/>
        <v>8.8768900899999998</v>
      </c>
    </row>
    <row r="2853" spans="1:5" x14ac:dyDescent="0.25">
      <c r="A2853">
        <v>163.70300599999999</v>
      </c>
      <c r="B2853">
        <v>9.6169799999999999</v>
      </c>
      <c r="D2853">
        <f t="shared" ref="D2853:E2853" si="2850">AVERAGE(A2853:A2952)</f>
        <v>150.99038342999995</v>
      </c>
      <c r="E2853">
        <f t="shared" si="2850"/>
        <v>8.9250215499999985</v>
      </c>
    </row>
    <row r="2854" spans="1:5" x14ac:dyDescent="0.25">
      <c r="A2854">
        <v>156.80042599999999</v>
      </c>
      <c r="B2854">
        <v>3.2740399999999998</v>
      </c>
      <c r="D2854">
        <f t="shared" ref="D2854:E2854" si="2851">AVERAGE(A2854:A2953)</f>
        <v>150.91578746999997</v>
      </c>
      <c r="E2854">
        <f t="shared" si="2851"/>
        <v>9.141897209999998</v>
      </c>
    </row>
    <row r="2855" spans="1:5" x14ac:dyDescent="0.25">
      <c r="A2855">
        <v>168.49500499999999</v>
      </c>
      <c r="B2855">
        <v>2.7310639999999999</v>
      </c>
      <c r="D2855">
        <f t="shared" ref="D2855:E2855" si="2852">AVERAGE(A2855:A2954)</f>
        <v>151.33090931999996</v>
      </c>
      <c r="E2855">
        <f t="shared" si="2852"/>
        <v>9.1138809899999984</v>
      </c>
    </row>
    <row r="2856" spans="1:5" x14ac:dyDescent="0.25">
      <c r="A2856">
        <v>-67.562787</v>
      </c>
      <c r="B2856">
        <v>4.2189620000000003</v>
      </c>
      <c r="D2856">
        <f t="shared" ref="D2856:E2856" si="2853">AVERAGE(A2856:A2955)</f>
        <v>151.80959424999995</v>
      </c>
      <c r="E2856">
        <f t="shared" si="2853"/>
        <v>9.141828539999997</v>
      </c>
    </row>
    <row r="2857" spans="1:5" x14ac:dyDescent="0.25">
      <c r="A2857">
        <v>-110.075039</v>
      </c>
      <c r="B2857">
        <v>0.87045899999999998</v>
      </c>
      <c r="D2857">
        <f t="shared" ref="D2857:E2857" si="2854">AVERAGE(A2857:A2956)</f>
        <v>154.00852048999997</v>
      </c>
      <c r="E2857">
        <f t="shared" si="2854"/>
        <v>9.461952949999997</v>
      </c>
    </row>
    <row r="2858" spans="1:5" x14ac:dyDescent="0.25">
      <c r="A2858">
        <v>129.603781</v>
      </c>
      <c r="B2858">
        <v>12.155233000000001</v>
      </c>
      <c r="D2858">
        <f t="shared" ref="D2858:E2858" si="2855">AVERAGE(A2858:A2957)</f>
        <v>157.15346874999994</v>
      </c>
      <c r="E2858">
        <f t="shared" si="2855"/>
        <v>9.4698724999999975</v>
      </c>
    </row>
    <row r="2859" spans="1:5" x14ac:dyDescent="0.25">
      <c r="A2859">
        <v>106.42063899999999</v>
      </c>
      <c r="B2859">
        <v>145.88801599999999</v>
      </c>
      <c r="D2859">
        <f t="shared" ref="D2859:E2859" si="2856">AVERAGE(A2859:A2958)</f>
        <v>154.75286284999996</v>
      </c>
      <c r="E2859">
        <f t="shared" si="2856"/>
        <v>9.4078403899999969</v>
      </c>
    </row>
    <row r="2860" spans="1:5" x14ac:dyDescent="0.25">
      <c r="A2860">
        <v>178.529391</v>
      </c>
      <c r="B2860">
        <v>2.8712900000000001</v>
      </c>
      <c r="D2860">
        <f t="shared" ref="D2860:E2860" si="2857">AVERAGE(A2860:A2959)</f>
        <v>155.73218427999996</v>
      </c>
      <c r="E2860">
        <f t="shared" si="2857"/>
        <v>7.9596789900000013</v>
      </c>
    </row>
    <row r="2861" spans="1:5" x14ac:dyDescent="0.25">
      <c r="A2861">
        <v>199.787758</v>
      </c>
      <c r="B2861">
        <v>7.5908410000000002</v>
      </c>
      <c r="D2861">
        <f t="shared" ref="D2861:E2861" si="2858">AVERAGE(A2861:A2960)</f>
        <v>155.92697014999993</v>
      </c>
      <c r="E2861">
        <f t="shared" si="2858"/>
        <v>7.9623345800000012</v>
      </c>
    </row>
    <row r="2862" spans="1:5" x14ac:dyDescent="0.25">
      <c r="A2862">
        <v>-205.67494199999999</v>
      </c>
      <c r="B2862">
        <v>2.306505</v>
      </c>
      <c r="D2862">
        <f t="shared" ref="D2862:E2862" si="2859">AVERAGE(A2862:A2961)</f>
        <v>154.30562085999995</v>
      </c>
      <c r="E2862">
        <f t="shared" si="2859"/>
        <v>7.9023963000000004</v>
      </c>
    </row>
    <row r="2863" spans="1:5" x14ac:dyDescent="0.25">
      <c r="A2863">
        <v>152.376206</v>
      </c>
      <c r="B2863">
        <v>5.9096909999999996</v>
      </c>
      <c r="D2863">
        <f t="shared" ref="D2863:E2863" si="2860">AVERAGE(A2863:A2962)</f>
        <v>158.61907623999997</v>
      </c>
      <c r="E2863">
        <f t="shared" si="2860"/>
        <v>8.3329569299999999</v>
      </c>
    </row>
    <row r="2864" spans="1:5" x14ac:dyDescent="0.25">
      <c r="A2864">
        <v>171.04438500000001</v>
      </c>
      <c r="B2864">
        <v>8.0084579999999992</v>
      </c>
      <c r="D2864">
        <f t="shared" ref="D2864:E2864" si="2861">AVERAGE(A2864:A2963)</f>
        <v>158.92975893999994</v>
      </c>
      <c r="E2864">
        <f t="shared" si="2861"/>
        <v>8.3375373500000016</v>
      </c>
    </row>
    <row r="2865" spans="1:5" x14ac:dyDescent="0.25">
      <c r="A2865">
        <v>175.69678200000001</v>
      </c>
      <c r="B2865">
        <v>9.1863759999999992</v>
      </c>
      <c r="D2865">
        <f t="shared" ref="D2865:E2865" si="2862">AVERAGE(A2865:A2964)</f>
        <v>159.30267623999995</v>
      </c>
      <c r="E2865">
        <f t="shared" si="2862"/>
        <v>8.2878564700000013</v>
      </c>
    </row>
    <row r="2866" spans="1:5" x14ac:dyDescent="0.25">
      <c r="A2866">
        <v>162.98133799999999</v>
      </c>
      <c r="B2866">
        <v>1.0643100000000001</v>
      </c>
      <c r="D2866">
        <f t="shared" ref="D2866:E2866" si="2863">AVERAGE(A2866:A2965)</f>
        <v>159.29368357999996</v>
      </c>
      <c r="E2866">
        <f t="shared" si="2863"/>
        <v>8.2344085600000021</v>
      </c>
    </row>
    <row r="2867" spans="1:5" x14ac:dyDescent="0.25">
      <c r="A2867">
        <v>152.43462400000001</v>
      </c>
      <c r="B2867">
        <v>0.87193799999999999</v>
      </c>
      <c r="D2867">
        <f t="shared" ref="D2867:E2867" si="2864">AVERAGE(A2867:A2966)</f>
        <v>157.01442658999997</v>
      </c>
      <c r="E2867">
        <f t="shared" si="2864"/>
        <v>8.235892490000003</v>
      </c>
    </row>
    <row r="2868" spans="1:5" x14ac:dyDescent="0.25">
      <c r="A2868">
        <v>165.72896399999999</v>
      </c>
      <c r="B2868">
        <v>18.554687999999999</v>
      </c>
      <c r="D2868">
        <f t="shared" ref="D2868:E2868" si="2865">AVERAGE(A2868:A2967)</f>
        <v>157.32503381999996</v>
      </c>
      <c r="E2868">
        <f t="shared" si="2865"/>
        <v>8.2423263500000026</v>
      </c>
    </row>
    <row r="2869" spans="1:5" x14ac:dyDescent="0.25">
      <c r="A2869">
        <v>169.494957</v>
      </c>
      <c r="B2869">
        <v>147.22766100000001</v>
      </c>
      <c r="D2869">
        <f t="shared" ref="D2869:E2869" si="2866">AVERAGE(A2869:A2968)</f>
        <v>157.19949767999995</v>
      </c>
      <c r="E2869">
        <f t="shared" si="2866"/>
        <v>8.1354635300000027</v>
      </c>
    </row>
    <row r="2870" spans="1:5" x14ac:dyDescent="0.25">
      <c r="A2870">
        <v>138.114293</v>
      </c>
      <c r="B2870">
        <v>6.6558729999999997</v>
      </c>
      <c r="D2870">
        <f t="shared" ref="D2870:E2870" si="2867">AVERAGE(A2870:A2969)</f>
        <v>157.39493062999995</v>
      </c>
      <c r="E2870">
        <f t="shared" si="2867"/>
        <v>6.6681904900000015</v>
      </c>
    </row>
    <row r="2871" spans="1:5" x14ac:dyDescent="0.25">
      <c r="A2871">
        <v>136.55768499999999</v>
      </c>
      <c r="B2871">
        <v>0.53263700000000003</v>
      </c>
      <c r="D2871">
        <f t="shared" ref="D2871:E2871" si="2868">AVERAGE(A2871:A2970)</f>
        <v>158.44495391999996</v>
      </c>
      <c r="E2871">
        <f t="shared" si="2868"/>
        <v>6.7134352200000027</v>
      </c>
    </row>
    <row r="2872" spans="1:5" x14ac:dyDescent="0.25">
      <c r="A2872">
        <v>167.914117</v>
      </c>
      <c r="B2872">
        <v>0.61473</v>
      </c>
      <c r="D2872">
        <f t="shared" ref="D2872:E2872" si="2869">AVERAGE(A2872:A2971)</f>
        <v>158.91359746999996</v>
      </c>
      <c r="E2872">
        <f t="shared" si="2869"/>
        <v>6.7150416700000015</v>
      </c>
    </row>
    <row r="2873" spans="1:5" x14ac:dyDescent="0.25">
      <c r="A2873">
        <v>182.382024</v>
      </c>
      <c r="B2873">
        <v>6.4740650000000004</v>
      </c>
      <c r="D2873">
        <f t="shared" ref="D2873:E2873" si="2870">AVERAGE(A2873:A2972)</f>
        <v>159.30162834999999</v>
      </c>
      <c r="E2873">
        <f t="shared" si="2870"/>
        <v>6.7186881100000013</v>
      </c>
    </row>
    <row r="2874" spans="1:5" x14ac:dyDescent="0.25">
      <c r="A2874">
        <v>-114.75349799999999</v>
      </c>
      <c r="B2874">
        <v>0.78891900000000004</v>
      </c>
      <c r="D2874">
        <f t="shared" ref="D2874:E2874" si="2871">AVERAGE(A2874:A2973)</f>
        <v>159.21925418999996</v>
      </c>
      <c r="E2874">
        <f t="shared" si="2871"/>
        <v>6.675150460000002</v>
      </c>
    </row>
    <row r="2875" spans="1:5" x14ac:dyDescent="0.25">
      <c r="A2875">
        <v>176.27931100000001</v>
      </c>
      <c r="B2875">
        <v>11.417818</v>
      </c>
      <c r="D2875">
        <f t="shared" ref="D2875:E2875" si="2872">AVERAGE(A2875:A2974)</f>
        <v>162.58893822999997</v>
      </c>
      <c r="E2875">
        <f t="shared" si="2872"/>
        <v>6.6842014800000022</v>
      </c>
    </row>
    <row r="2876" spans="1:5" x14ac:dyDescent="0.25">
      <c r="A2876">
        <v>120.753336</v>
      </c>
      <c r="B2876">
        <v>39.146374000000002</v>
      </c>
      <c r="D2876">
        <f t="shared" ref="D2876:E2876" si="2873">AVERAGE(A2876:A2975)</f>
        <v>162.85321040999995</v>
      </c>
      <c r="E2876">
        <f t="shared" si="2873"/>
        <v>6.5752778000000021</v>
      </c>
    </row>
    <row r="2877" spans="1:5" x14ac:dyDescent="0.25">
      <c r="A2877">
        <v>157.686913</v>
      </c>
      <c r="B2877">
        <v>0.80206</v>
      </c>
      <c r="D2877">
        <f t="shared" ref="D2877:E2877" si="2874">AVERAGE(A2877:A2976)</f>
        <v>163.64945408999995</v>
      </c>
      <c r="E2877">
        <f t="shared" si="2874"/>
        <v>6.1890912200000034</v>
      </c>
    </row>
    <row r="2878" spans="1:5" x14ac:dyDescent="0.25">
      <c r="A2878">
        <v>-107.092905</v>
      </c>
      <c r="B2878">
        <v>2.937541</v>
      </c>
      <c r="D2878">
        <f t="shared" ref="D2878:E2878" si="2875">AVERAGE(A2878:A2977)</f>
        <v>164.39872800999999</v>
      </c>
      <c r="E2878">
        <f t="shared" si="2875"/>
        <v>6.1954597300000032</v>
      </c>
    </row>
    <row r="2879" spans="1:5" x14ac:dyDescent="0.25">
      <c r="A2879">
        <v>172.51114200000001</v>
      </c>
      <c r="B2879">
        <v>1.2958750000000001</v>
      </c>
      <c r="D2879">
        <f t="shared" ref="D2879:E2879" si="2876">AVERAGE(A2879:A2978)</f>
        <v>167.44693452999996</v>
      </c>
      <c r="E2879">
        <f t="shared" si="2876"/>
        <v>6.2066145900000036</v>
      </c>
    </row>
    <row r="2880" spans="1:5" x14ac:dyDescent="0.25">
      <c r="A2880">
        <v>208.20292599999999</v>
      </c>
      <c r="B2880">
        <v>0.62416700000000003</v>
      </c>
      <c r="D2880">
        <f t="shared" ref="D2880:E2880" si="2877">AVERAGE(A2880:A2979)</f>
        <v>167.61417526999998</v>
      </c>
      <c r="E2880">
        <f t="shared" si="2877"/>
        <v>6.2044404900000041</v>
      </c>
    </row>
    <row r="2881" spans="1:5" x14ac:dyDescent="0.25">
      <c r="A2881">
        <v>151.261785</v>
      </c>
      <c r="B2881">
        <v>4.0183530000000003</v>
      </c>
      <c r="D2881">
        <f t="shared" ref="D2881:E2881" si="2878">AVERAGE(A2881:A2980)</f>
        <v>167.34610514999997</v>
      </c>
      <c r="E2881">
        <f t="shared" si="2878"/>
        <v>6.3314124100000049</v>
      </c>
    </row>
    <row r="2882" spans="1:5" x14ac:dyDescent="0.25">
      <c r="A2882">
        <v>220.464268</v>
      </c>
      <c r="B2882">
        <v>2.784144</v>
      </c>
      <c r="D2882">
        <f t="shared" ref="D2882:E2882" si="2879">AVERAGE(A2882:A2981)</f>
        <v>168.10857108999997</v>
      </c>
      <c r="E2882">
        <f t="shared" si="2879"/>
        <v>6.3106301400000042</v>
      </c>
    </row>
    <row r="2883" spans="1:5" x14ac:dyDescent="0.25">
      <c r="A2883">
        <v>150.87239</v>
      </c>
      <c r="B2883">
        <v>13.739262</v>
      </c>
      <c r="D2883">
        <f t="shared" ref="D2883:E2883" si="2880">AVERAGE(A2883:A2982)</f>
        <v>167.53714008999995</v>
      </c>
      <c r="E2883">
        <f t="shared" si="2880"/>
        <v>6.2876911500000041</v>
      </c>
    </row>
    <row r="2884" spans="1:5" x14ac:dyDescent="0.25">
      <c r="A2884">
        <v>148.07448500000001</v>
      </c>
      <c r="B2884">
        <v>3.9622329999999999</v>
      </c>
      <c r="D2884">
        <f t="shared" ref="D2884:E2884" si="2881">AVERAGE(A2884:A2983)</f>
        <v>167.78850677999995</v>
      </c>
      <c r="E2884">
        <f t="shared" si="2881"/>
        <v>6.1575017900000031</v>
      </c>
    </row>
    <row r="2885" spans="1:5" x14ac:dyDescent="0.25">
      <c r="A2885">
        <v>118.601831</v>
      </c>
      <c r="B2885">
        <v>2.712078</v>
      </c>
      <c r="D2885">
        <f t="shared" ref="D2885:E2885" si="2882">AVERAGE(A2885:A2984)</f>
        <v>168.30103345999996</v>
      </c>
      <c r="E2885">
        <f t="shared" si="2882"/>
        <v>6.1451044200000036</v>
      </c>
    </row>
    <row r="2886" spans="1:5" x14ac:dyDescent="0.25">
      <c r="A2886">
        <v>159.525961</v>
      </c>
      <c r="B2886">
        <v>2.1161690000000002</v>
      </c>
      <c r="D2886">
        <f t="shared" ref="D2886:E2886" si="2883">AVERAGE(A2886:A2985)</f>
        <v>168.78612581000002</v>
      </c>
      <c r="E2886">
        <f t="shared" si="2883"/>
        <v>6.1326504700000033</v>
      </c>
    </row>
    <row r="2887" spans="1:5" x14ac:dyDescent="0.25">
      <c r="A2887">
        <v>179.41371899999999</v>
      </c>
      <c r="B2887">
        <v>7.3654330000000003</v>
      </c>
      <c r="D2887">
        <f t="shared" ref="D2887:E2887" si="2884">AVERAGE(A2887:A2986)</f>
        <v>167.76589923</v>
      </c>
      <c r="E2887">
        <f t="shared" si="2884"/>
        <v>6.1183147000000027</v>
      </c>
    </row>
    <row r="2888" spans="1:5" x14ac:dyDescent="0.25">
      <c r="A2888">
        <v>170.79752500000001</v>
      </c>
      <c r="B2888">
        <v>4.7161109999999997</v>
      </c>
      <c r="D2888">
        <f t="shared" ref="D2888:E2888" si="2885">AVERAGE(A2888:A2987)</f>
        <v>167.36197699000002</v>
      </c>
      <c r="E2888">
        <f t="shared" si="2885"/>
        <v>6.3365940200000033</v>
      </c>
    </row>
    <row r="2889" spans="1:5" x14ac:dyDescent="0.25">
      <c r="A2889">
        <v>219.23690300000001</v>
      </c>
      <c r="B2889">
        <v>11.333138999999999</v>
      </c>
      <c r="D2889">
        <f t="shared" ref="D2889:E2889" si="2886">AVERAGE(A2889:A2988)</f>
        <v>167.97354378000003</v>
      </c>
      <c r="E2889">
        <f t="shared" si="2886"/>
        <v>6.3348869200000024</v>
      </c>
    </row>
    <row r="2890" spans="1:5" x14ac:dyDescent="0.25">
      <c r="A2890">
        <v>183.49574000000001</v>
      </c>
      <c r="B2890">
        <v>51.987701000000001</v>
      </c>
      <c r="D2890">
        <f t="shared" ref="D2890:E2890" si="2887">AVERAGE(A2890:A2989)</f>
        <v>167.60644059999998</v>
      </c>
      <c r="E2890">
        <f t="shared" si="2887"/>
        <v>6.3051131900000028</v>
      </c>
    </row>
    <row r="2891" spans="1:5" x14ac:dyDescent="0.25">
      <c r="A2891">
        <v>198.537036</v>
      </c>
      <c r="B2891">
        <v>0.80515099999999995</v>
      </c>
      <c r="D2891">
        <f t="shared" ref="D2891:E2891" si="2888">AVERAGE(A2891:A2990)</f>
        <v>167.61799847999998</v>
      </c>
      <c r="E2891">
        <f t="shared" si="2888"/>
        <v>5.8023167800000008</v>
      </c>
    </row>
    <row r="2892" spans="1:5" x14ac:dyDescent="0.25">
      <c r="A2892">
        <v>-86.456637000000001</v>
      </c>
      <c r="B2892">
        <v>4.5172379999999999</v>
      </c>
      <c r="D2892">
        <f t="shared" ref="D2892:E2892" si="2889">AVERAGE(A2892:A2991)</f>
        <v>167.10406580999998</v>
      </c>
      <c r="E2892">
        <f t="shared" si="2889"/>
        <v>6.0864718200000008</v>
      </c>
    </row>
    <row r="2893" spans="1:5" x14ac:dyDescent="0.25">
      <c r="A2893">
        <v>153.14994899999999</v>
      </c>
      <c r="B2893">
        <v>0.67513599999999996</v>
      </c>
      <c r="D2893">
        <f t="shared" ref="D2893:E2893" si="2890">AVERAGE(A2893:A2992)</f>
        <v>170.18856065</v>
      </c>
      <c r="E2893">
        <f t="shared" si="2890"/>
        <v>6.0699286899999993</v>
      </c>
    </row>
    <row r="2894" spans="1:5" x14ac:dyDescent="0.25">
      <c r="A2894">
        <v>162.939088</v>
      </c>
      <c r="B2894">
        <v>0.74675599999999998</v>
      </c>
      <c r="D2894">
        <f t="shared" ref="D2894:E2894" si="2891">AVERAGE(A2894:A2993)</f>
        <v>170.56637180999999</v>
      </c>
      <c r="E2894">
        <f t="shared" si="2891"/>
        <v>6.0681327999999999</v>
      </c>
    </row>
    <row r="2895" spans="1:5" x14ac:dyDescent="0.25">
      <c r="A2895">
        <v>193.88446999999999</v>
      </c>
      <c r="B2895">
        <v>0.53081100000000003</v>
      </c>
      <c r="D2895">
        <f t="shared" ref="D2895:E2895" si="2892">AVERAGE(A2895:A2994)</f>
        <v>171.21612270000003</v>
      </c>
      <c r="E2895">
        <f t="shared" si="2892"/>
        <v>6.0644866099999994</v>
      </c>
    </row>
    <row r="2896" spans="1:5" x14ac:dyDescent="0.25">
      <c r="A2896">
        <v>125.71851100000001</v>
      </c>
      <c r="B2896">
        <v>3.2264560000000002</v>
      </c>
      <c r="D2896">
        <f t="shared" ref="D2896:E2896" si="2893">AVERAGE(A2896:A2995)</f>
        <v>170.90012668</v>
      </c>
      <c r="E2896">
        <f t="shared" si="2893"/>
        <v>6.0635617799999988</v>
      </c>
    </row>
    <row r="2897" spans="1:5" x14ac:dyDescent="0.25">
      <c r="A2897">
        <v>135.257913</v>
      </c>
      <c r="B2897">
        <v>1.1827319999999999</v>
      </c>
      <c r="D2897">
        <f t="shared" ref="D2897:E2897" si="2894">AVERAGE(A2897:A2996)</f>
        <v>171.93550172999997</v>
      </c>
      <c r="E2897">
        <f t="shared" si="2894"/>
        <v>6.0570711599999996</v>
      </c>
    </row>
    <row r="2898" spans="1:5" x14ac:dyDescent="0.25">
      <c r="A2898">
        <v>211.05555899999999</v>
      </c>
      <c r="B2898">
        <v>1.803958</v>
      </c>
      <c r="D2898">
        <f t="shared" ref="D2898:E2898" si="2895">AVERAGE(A2898:A2997)</f>
        <v>172.39270234</v>
      </c>
      <c r="E2898">
        <f t="shared" si="2895"/>
        <v>6.0530678499999988</v>
      </c>
    </row>
    <row r="2899" spans="1:5" x14ac:dyDescent="0.25">
      <c r="A2899">
        <v>174.995159</v>
      </c>
      <c r="B2899">
        <v>0.626749</v>
      </c>
      <c r="D2899">
        <f t="shared" ref="D2899:E2899" si="2896">AVERAGE(A2899:A2998)</f>
        <v>172.39545451999999</v>
      </c>
      <c r="E2899">
        <f t="shared" si="2896"/>
        <v>6.0399889099999999</v>
      </c>
    </row>
    <row r="2900" spans="1:5" x14ac:dyDescent="0.25">
      <c r="A2900">
        <v>178.61536599999999</v>
      </c>
      <c r="B2900">
        <v>0.96609999999999996</v>
      </c>
      <c r="D2900">
        <f t="shared" ref="D2900:E2900" si="2897">AVERAGE(A2900:A2999)</f>
        <v>172.58316027000001</v>
      </c>
      <c r="E2900">
        <f t="shared" si="2897"/>
        <v>6.1278431199999988</v>
      </c>
    </row>
    <row r="2901" spans="1:5" x14ac:dyDescent="0.25">
      <c r="A2901">
        <v>152.66795500000001</v>
      </c>
      <c r="B2901">
        <v>0.96702699999999997</v>
      </c>
      <c r="D2901">
        <f t="shared" ref="D2901:E2901" si="2898">AVERAGE(A2901:A3000)</f>
        <v>172.84326376000004</v>
      </c>
      <c r="E2901">
        <f t="shared" si="2898"/>
        <v>6.1250311199999992</v>
      </c>
    </row>
    <row r="2902" spans="1:5" x14ac:dyDescent="0.25">
      <c r="A2902">
        <v>115.336174</v>
      </c>
      <c r="B2902">
        <v>0.478348</v>
      </c>
      <c r="D2902">
        <f t="shared" ref="D2902:E2902" si="2899">AVERAGE(A2902:A3001)</f>
        <v>172.90988676000001</v>
      </c>
      <c r="E2902">
        <f t="shared" si="2899"/>
        <v>6.4336343599999983</v>
      </c>
    </row>
    <row r="2903" spans="1:5" x14ac:dyDescent="0.25">
      <c r="A2903">
        <v>215.980895</v>
      </c>
      <c r="B2903">
        <v>0.514069</v>
      </c>
      <c r="D2903">
        <f t="shared" ref="D2903:E2903" si="2900">AVERAGE(A2903:A3002)</f>
        <v>173.93446279</v>
      </c>
      <c r="E2903">
        <f t="shared" si="2900"/>
        <v>6.4437697199999988</v>
      </c>
    </row>
    <row r="2904" spans="1:5" x14ac:dyDescent="0.25">
      <c r="A2904">
        <v>186.33921900000001</v>
      </c>
      <c r="B2904">
        <v>2.9505300000000001</v>
      </c>
      <c r="D2904">
        <f t="shared" ref="D2904:E2904" si="2901">AVERAGE(A2904:A3003)</f>
        <v>174.03257532000003</v>
      </c>
      <c r="E2904">
        <f t="shared" si="2901"/>
        <v>6.540541479999999</v>
      </c>
    </row>
    <row r="2905" spans="1:5" x14ac:dyDescent="0.25">
      <c r="A2905">
        <v>-53.628146999999998</v>
      </c>
      <c r="B2905">
        <v>2.2137570000000002</v>
      </c>
      <c r="D2905">
        <f t="shared" ref="D2905:E2905" si="2902">AVERAGE(A2905:A3004)</f>
        <v>174.27680719000003</v>
      </c>
      <c r="E2905">
        <f t="shared" si="2902"/>
        <v>6.5153419899999996</v>
      </c>
    </row>
    <row r="2906" spans="1:5" x14ac:dyDescent="0.25">
      <c r="A2906">
        <v>191.94066699999999</v>
      </c>
      <c r="B2906">
        <v>1.471633</v>
      </c>
      <c r="D2906">
        <f t="shared" ref="D2906:E2906" si="2903">AVERAGE(A2906:A3005)</f>
        <v>176.20303850000005</v>
      </c>
      <c r="E2906">
        <f t="shared" si="2903"/>
        <v>6.5090314000000005</v>
      </c>
    </row>
    <row r="2907" spans="1:5" x14ac:dyDescent="0.25">
      <c r="A2907">
        <v>199.64074199999999</v>
      </c>
      <c r="B2907">
        <v>2.641359</v>
      </c>
      <c r="D2907">
        <f t="shared" ref="D2907:E2907" si="2904">AVERAGE(A2907:A3006)</f>
        <v>176.36404300000007</v>
      </c>
      <c r="E2907">
        <f t="shared" si="2904"/>
        <v>6.5029793500000004</v>
      </c>
    </row>
    <row r="2908" spans="1:5" x14ac:dyDescent="0.25">
      <c r="A2908">
        <v>179.016053</v>
      </c>
      <c r="B2908">
        <v>0.55201599999999995</v>
      </c>
      <c r="D2908">
        <f t="shared" ref="D2908:E2908" si="2905">AVERAGE(A2908:A3007)</f>
        <v>176.39060172000006</v>
      </c>
      <c r="E2908">
        <f t="shared" si="2905"/>
        <v>6.7699844900000006</v>
      </c>
    </row>
    <row r="2909" spans="1:5" x14ac:dyDescent="0.25">
      <c r="A2909">
        <v>162.31973199999999</v>
      </c>
      <c r="B2909">
        <v>50.256340000000002</v>
      </c>
      <c r="D2909">
        <f t="shared" ref="D2909:E2909" si="2906">AVERAGE(A2909:A3008)</f>
        <v>176.19110980000005</v>
      </c>
      <c r="E2909">
        <f t="shared" si="2906"/>
        <v>6.7862869900000007</v>
      </c>
    </row>
    <row r="2910" spans="1:5" x14ac:dyDescent="0.25">
      <c r="A2910">
        <v>-73.485719000000003</v>
      </c>
      <c r="B2910">
        <v>4.8383450000000003</v>
      </c>
      <c r="D2910">
        <f t="shared" ref="D2910:E2910" si="2907">AVERAGE(A2910:A3009)</f>
        <v>176.48917077000004</v>
      </c>
      <c r="E2910">
        <f t="shared" si="2907"/>
        <v>6.5765367599999989</v>
      </c>
    </row>
    <row r="2911" spans="1:5" x14ac:dyDescent="0.25">
      <c r="A2911">
        <v>229.52161599999999</v>
      </c>
      <c r="B2911">
        <v>2.5522019999999999</v>
      </c>
      <c r="D2911">
        <f t="shared" ref="D2911:E2911" si="2908">AVERAGE(A2911:A3010)</f>
        <v>178.96398013000007</v>
      </c>
      <c r="E2911">
        <f t="shared" si="2908"/>
        <v>6.5751476699999998</v>
      </c>
    </row>
    <row r="2912" spans="1:5" x14ac:dyDescent="0.25">
      <c r="A2912">
        <v>179.443476</v>
      </c>
      <c r="B2912">
        <v>36.255577000000002</v>
      </c>
      <c r="D2912">
        <f t="shared" ref="D2912:E2912" si="2909">AVERAGE(A2912:A3011)</f>
        <v>178.41262858000002</v>
      </c>
      <c r="E2912">
        <f t="shared" si="2909"/>
        <v>6.5557590699999988</v>
      </c>
    </row>
    <row r="2913" spans="1:5" x14ac:dyDescent="0.25">
      <c r="A2913">
        <v>149.058865</v>
      </c>
      <c r="B2913">
        <v>43.785846999999997</v>
      </c>
      <c r="D2913">
        <f t="shared" ref="D2913:E2913" si="2910">AVERAGE(A2913:A3012)</f>
        <v>178.67091334</v>
      </c>
      <c r="E2913">
        <f t="shared" si="2910"/>
        <v>6.2098989800000002</v>
      </c>
    </row>
    <row r="2914" spans="1:5" x14ac:dyDescent="0.25">
      <c r="A2914">
        <v>189.13931099999999</v>
      </c>
      <c r="B2914">
        <v>0.39498899999999998</v>
      </c>
      <c r="D2914">
        <f t="shared" ref="D2914:E2914" si="2911">AVERAGE(A2914:A3013)</f>
        <v>178.98124109</v>
      </c>
      <c r="E2914">
        <f t="shared" si="2911"/>
        <v>5.7803350000000009</v>
      </c>
    </row>
    <row r="2915" spans="1:5" x14ac:dyDescent="0.25">
      <c r="A2915">
        <v>175.90689900000001</v>
      </c>
      <c r="B2915">
        <v>2.5131079999999999</v>
      </c>
      <c r="D2915">
        <f t="shared" ref="D2915:E2915" si="2912">AVERAGE(A2915:A3014)</f>
        <v>179.38950593999999</v>
      </c>
      <c r="E2915">
        <f t="shared" si="2912"/>
        <v>5.7826200700000001</v>
      </c>
    </row>
    <row r="2916" spans="1:5" x14ac:dyDescent="0.25">
      <c r="A2916">
        <v>176.407104</v>
      </c>
      <c r="B2916">
        <v>33.389598999999997</v>
      </c>
      <c r="D2916">
        <f t="shared" ref="D2916:E2916" si="2913">AVERAGE(A2916:A3015)</f>
        <v>179.89218563999998</v>
      </c>
      <c r="E2916">
        <f t="shared" si="2913"/>
        <v>5.7812462300000016</v>
      </c>
    </row>
    <row r="2917" spans="1:5" x14ac:dyDescent="0.25">
      <c r="A2917">
        <v>-15.678502999999999</v>
      </c>
      <c r="B2917">
        <v>8.7115659999999995</v>
      </c>
      <c r="D2917">
        <f t="shared" ref="D2917:E2917" si="2914">AVERAGE(A2917:A3016)</f>
        <v>180.21908511999999</v>
      </c>
      <c r="E2917">
        <f t="shared" si="2914"/>
        <v>5.7410948400000015</v>
      </c>
    </row>
    <row r="2918" spans="1:5" x14ac:dyDescent="0.25">
      <c r="A2918">
        <v>177.33333300000001</v>
      </c>
      <c r="B2918">
        <v>10.15066</v>
      </c>
      <c r="D2918">
        <f t="shared" ref="D2918:E2918" si="2915">AVERAGE(A2918:A3017)</f>
        <v>182.17919772000002</v>
      </c>
      <c r="E2918">
        <f t="shared" si="2915"/>
        <v>5.7127523800000013</v>
      </c>
    </row>
    <row r="2919" spans="1:5" x14ac:dyDescent="0.25">
      <c r="A2919">
        <v>183.668586</v>
      </c>
      <c r="B2919">
        <v>0.88985999999999998</v>
      </c>
      <c r="D2919">
        <f t="shared" ref="D2919:E2919" si="2916">AVERAGE(A2919:A3018)</f>
        <v>182.42180256</v>
      </c>
      <c r="E2919">
        <f t="shared" si="2916"/>
        <v>5.8997189300000024</v>
      </c>
    </row>
    <row r="2920" spans="1:5" x14ac:dyDescent="0.25">
      <c r="A2920">
        <v>171.389261</v>
      </c>
      <c r="B2920">
        <v>12.618506999999999</v>
      </c>
      <c r="D2920">
        <f t="shared" ref="D2920:E2920" si="2917">AVERAGE(A2920:A3019)</f>
        <v>182.37763620999999</v>
      </c>
      <c r="E2920">
        <f t="shared" si="2917"/>
        <v>6.1955184700000032</v>
      </c>
    </row>
    <row r="2921" spans="1:5" x14ac:dyDescent="0.25">
      <c r="A2921">
        <v>33.306376</v>
      </c>
      <c r="B2921">
        <v>4.9644979999999999</v>
      </c>
      <c r="D2921">
        <f t="shared" ref="D2921:E2921" si="2918">AVERAGE(A2921:A3020)</f>
        <v>182.60171008999998</v>
      </c>
      <c r="E2921">
        <f t="shared" si="2918"/>
        <v>6.3587672400000033</v>
      </c>
    </row>
    <row r="2922" spans="1:5" x14ac:dyDescent="0.25">
      <c r="A2922">
        <v>229.76609099999999</v>
      </c>
      <c r="B2922">
        <v>1.1480269999999999</v>
      </c>
      <c r="D2922">
        <f t="shared" ref="D2922:E2922" si="2919">AVERAGE(A2922:A3021)</f>
        <v>184.26902003999996</v>
      </c>
      <c r="E2922">
        <f t="shared" si="2919"/>
        <v>6.3157422800000038</v>
      </c>
    </row>
    <row r="2923" spans="1:5" x14ac:dyDescent="0.25">
      <c r="A2923">
        <v>187.15225699999999</v>
      </c>
      <c r="B2923">
        <v>0.88861199999999996</v>
      </c>
      <c r="D2923">
        <f t="shared" ref="D2923:E2923" si="2920">AVERAGE(A2923:A3022)</f>
        <v>183.87479550999996</v>
      </c>
      <c r="E2923">
        <f t="shared" si="2920"/>
        <v>6.3455792800000026</v>
      </c>
    </row>
    <row r="2924" spans="1:5" x14ac:dyDescent="0.25">
      <c r="A2924">
        <v>189.54864799999999</v>
      </c>
      <c r="B2924">
        <v>7.3231840000000004</v>
      </c>
      <c r="D2924">
        <f t="shared" ref="D2924:E2924" si="2921">AVERAGE(A2924:A3023)</f>
        <v>183.86330147999996</v>
      </c>
      <c r="E2924">
        <f t="shared" si="2921"/>
        <v>6.3455103300000033</v>
      </c>
    </row>
    <row r="2925" spans="1:5" x14ac:dyDescent="0.25">
      <c r="A2925">
        <v>183.50530499999999</v>
      </c>
      <c r="B2925">
        <v>0.86048500000000006</v>
      </c>
      <c r="D2925">
        <f t="shared" ref="D2925:E2925" si="2922">AVERAGE(A2925:A3024)</f>
        <v>183.79672479999996</v>
      </c>
      <c r="E2925">
        <f t="shared" si="2922"/>
        <v>6.5603653400000015</v>
      </c>
    </row>
    <row r="2926" spans="1:5" x14ac:dyDescent="0.25">
      <c r="A2926">
        <v>160.53206</v>
      </c>
      <c r="B2926">
        <v>1.442061</v>
      </c>
      <c r="D2926">
        <f t="shared" ref="D2926:E2926" si="2923">AVERAGE(A2926:A3025)</f>
        <v>183.61688466999999</v>
      </c>
      <c r="E2926">
        <f t="shared" si="2923"/>
        <v>6.5578825500000031</v>
      </c>
    </row>
    <row r="2927" spans="1:5" x14ac:dyDescent="0.25">
      <c r="A2927">
        <v>169.886583</v>
      </c>
      <c r="B2927">
        <v>1.1901520000000001</v>
      </c>
      <c r="D2927">
        <f t="shared" ref="D2927:E2927" si="2924">AVERAGE(A2927:A3026)</f>
        <v>183.73926173000004</v>
      </c>
      <c r="E2927">
        <f t="shared" si="2924"/>
        <v>6.5505736000000034</v>
      </c>
    </row>
    <row r="2928" spans="1:5" x14ac:dyDescent="0.25">
      <c r="A2928">
        <v>175.26179300000001</v>
      </c>
      <c r="B2928">
        <v>0.55235599999999996</v>
      </c>
      <c r="D2928">
        <f t="shared" ref="D2928:E2928" si="2925">AVERAGE(A2928:A3027)</f>
        <v>184.05177553000001</v>
      </c>
      <c r="E2928">
        <f t="shared" si="2925"/>
        <v>6.5830631900000034</v>
      </c>
    </row>
    <row r="2929" spans="1:5" x14ac:dyDescent="0.25">
      <c r="A2929">
        <v>173.56506300000001</v>
      </c>
      <c r="B2929">
        <v>1.02935</v>
      </c>
      <c r="D2929">
        <f t="shared" ref="D2929:E2929" si="2926">AVERAGE(A2929:A3028)</f>
        <v>184.3398645</v>
      </c>
      <c r="E2929">
        <f t="shared" si="2926"/>
        <v>6.9309908600000041</v>
      </c>
    </row>
    <row r="2930" spans="1:5" x14ac:dyDescent="0.25">
      <c r="A2930">
        <v>195.072408</v>
      </c>
      <c r="B2930">
        <v>0.768432</v>
      </c>
      <c r="D2930">
        <f t="shared" ref="D2930:E2930" si="2927">AVERAGE(A2930:A3029)</f>
        <v>184.69322044</v>
      </c>
      <c r="E2930">
        <f t="shared" si="2927"/>
        <v>6.9241976100000038</v>
      </c>
    </row>
    <row r="2931" spans="1:5" x14ac:dyDescent="0.25">
      <c r="A2931">
        <v>187.73512700000001</v>
      </c>
      <c r="B2931">
        <v>0.56060600000000005</v>
      </c>
      <c r="D2931">
        <f t="shared" ref="D2931:E2931" si="2928">AVERAGE(A2931:A3030)</f>
        <v>184.43504916000006</v>
      </c>
      <c r="E2931">
        <f t="shared" si="2928"/>
        <v>6.9218101400000025</v>
      </c>
    </row>
    <row r="2932" spans="1:5" x14ac:dyDescent="0.25">
      <c r="A2932">
        <v>168.90688399999999</v>
      </c>
      <c r="B2932">
        <v>2.9843730000000002</v>
      </c>
      <c r="D2932">
        <f t="shared" ref="D2932:E2932" si="2929">AVERAGE(A2932:A3031)</f>
        <v>184.18438566000003</v>
      </c>
      <c r="E2932">
        <f t="shared" si="2929"/>
        <v>6.9301804200000028</v>
      </c>
    </row>
    <row r="2933" spans="1:5" x14ac:dyDescent="0.25">
      <c r="A2933">
        <v>202.213875</v>
      </c>
      <c r="B2933">
        <v>1.039539</v>
      </c>
      <c r="D2933">
        <f t="shared" ref="D2933:E2933" si="2930">AVERAGE(A2933:A3032)</f>
        <v>184.15428196000005</v>
      </c>
      <c r="E2933">
        <f t="shared" si="2930"/>
        <v>6.9380107100000021</v>
      </c>
    </row>
    <row r="2934" spans="1:5" x14ac:dyDescent="0.25">
      <c r="A2934">
        <v>192.96694299999999</v>
      </c>
      <c r="B2934">
        <v>32.654052999999998</v>
      </c>
      <c r="D2934">
        <f t="shared" ref="D2934:E2934" si="2931">AVERAGE(A2934:A3033)</f>
        <v>184.15782417000005</v>
      </c>
      <c r="E2934">
        <f t="shared" si="2931"/>
        <v>7.2239667500000033</v>
      </c>
    </row>
    <row r="2935" spans="1:5" x14ac:dyDescent="0.25">
      <c r="A2935">
        <v>165.02986999999999</v>
      </c>
      <c r="B2935">
        <v>5.8218819999999996</v>
      </c>
      <c r="D2935">
        <f t="shared" ref="D2935:E2935" si="2932">AVERAGE(A2935:A3034)</f>
        <v>184.19138488000007</v>
      </c>
      <c r="E2935">
        <f t="shared" si="2932"/>
        <v>6.9262263600000002</v>
      </c>
    </row>
    <row r="2936" spans="1:5" x14ac:dyDescent="0.25">
      <c r="A2936">
        <v>182.281081</v>
      </c>
      <c r="B2936">
        <v>0.736815</v>
      </c>
      <c r="D2936">
        <f t="shared" ref="D2936:E2936" si="2933">AVERAGE(A2936:A3035)</f>
        <v>184.56771982000006</v>
      </c>
      <c r="E2936">
        <f t="shared" si="2933"/>
        <v>6.9166342200000006</v>
      </c>
    </row>
    <row r="2937" spans="1:5" x14ac:dyDescent="0.25">
      <c r="A2937">
        <v>207.82009500000001</v>
      </c>
      <c r="B2937">
        <v>8.5917639999999995</v>
      </c>
      <c r="D2937">
        <f t="shared" ref="D2937:E2937" si="2934">AVERAGE(A2937:A3036)</f>
        <v>184.76154601000005</v>
      </c>
      <c r="E2937">
        <f t="shared" si="2934"/>
        <v>6.9156502000000009</v>
      </c>
    </row>
    <row r="2938" spans="1:5" x14ac:dyDescent="0.25">
      <c r="A2938">
        <v>178.87194400000001</v>
      </c>
      <c r="B2938">
        <v>0.38106800000000002</v>
      </c>
      <c r="D2938">
        <f t="shared" ref="D2938:E2938" si="2935">AVERAGE(A2938:A3037)</f>
        <v>184.64870159000006</v>
      </c>
      <c r="E2938">
        <f t="shared" si="2935"/>
        <v>6.9112126400000014</v>
      </c>
    </row>
    <row r="2939" spans="1:5" x14ac:dyDescent="0.25">
      <c r="A2939">
        <v>203.81921700000001</v>
      </c>
      <c r="B2939">
        <v>0.68866099999999997</v>
      </c>
      <c r="D2939">
        <f t="shared" ref="D2939:E2939" si="2936">AVERAGE(A2939:A3038)</f>
        <v>184.86669772000005</v>
      </c>
      <c r="E2939">
        <f t="shared" si="2936"/>
        <v>6.9193553999999997</v>
      </c>
    </row>
    <row r="2940" spans="1:5" x14ac:dyDescent="0.25">
      <c r="A2940">
        <v>208.882296</v>
      </c>
      <c r="B2940">
        <v>0.318886</v>
      </c>
      <c r="D2940">
        <f t="shared" ref="D2940:E2940" si="2937">AVERAGE(A2940:A3039)</f>
        <v>184.7533269700001</v>
      </c>
      <c r="E2940">
        <f t="shared" si="2937"/>
        <v>7.1911498800000002</v>
      </c>
    </row>
    <row r="2941" spans="1:5" x14ac:dyDescent="0.25">
      <c r="A2941">
        <v>195.60034899999999</v>
      </c>
      <c r="B2941">
        <v>2.2629169999999998</v>
      </c>
      <c r="D2941">
        <f t="shared" ref="D2941:E2941" si="2938">AVERAGE(A2941:A3040)</f>
        <v>184.40302664000009</v>
      </c>
      <c r="E2941">
        <f t="shared" si="2938"/>
        <v>7.1953451800000003</v>
      </c>
    </row>
    <row r="2942" spans="1:5" x14ac:dyDescent="0.25">
      <c r="A2942">
        <v>220.01491799999999</v>
      </c>
      <c r="B2942">
        <v>0.90485400000000005</v>
      </c>
      <c r="D2942">
        <f t="shared" ref="D2942:E2942" si="2939">AVERAGE(A2942:A3041)</f>
        <v>184.4675462000001</v>
      </c>
      <c r="E2942">
        <f t="shared" si="2939"/>
        <v>7.5137795500000006</v>
      </c>
    </row>
    <row r="2943" spans="1:5" x14ac:dyDescent="0.25">
      <c r="A2943">
        <v>195.19649200000001</v>
      </c>
      <c r="B2943">
        <v>1.7389110000000001</v>
      </c>
      <c r="D2943">
        <f t="shared" ref="D2943:E2943" si="2940">AVERAGE(A2943:A3042)</f>
        <v>181.7716000400001</v>
      </c>
      <c r="E2943">
        <f t="shared" si="2940"/>
        <v>7.509250940000002</v>
      </c>
    </row>
    <row r="2944" spans="1:5" x14ac:dyDescent="0.25">
      <c r="A2944">
        <v>190.91485900000001</v>
      </c>
      <c r="B2944">
        <v>0.55218100000000003</v>
      </c>
      <c r="D2944">
        <f t="shared" ref="D2944:E2944" si="2941">AVERAGE(A2944:A3043)</f>
        <v>181.71879243000009</v>
      </c>
      <c r="E2944">
        <f t="shared" si="2941"/>
        <v>7.4967542300000005</v>
      </c>
    </row>
    <row r="2945" spans="1:5" x14ac:dyDescent="0.25">
      <c r="A2945">
        <v>229.784659</v>
      </c>
      <c r="B2945">
        <v>2.136612</v>
      </c>
      <c r="D2945">
        <f t="shared" ref="D2945:E2945" si="2942">AVERAGE(A2945:A3044)</f>
        <v>181.77425619000007</v>
      </c>
      <c r="E2945">
        <f t="shared" si="2942"/>
        <v>7.5038805200000001</v>
      </c>
    </row>
    <row r="2946" spans="1:5" x14ac:dyDescent="0.25">
      <c r="A2946">
        <v>189.26996700000001</v>
      </c>
      <c r="B2946">
        <v>2.2914370000000002</v>
      </c>
      <c r="D2946">
        <f t="shared" ref="D2946:E2946" si="2943">AVERAGE(A2946:A3045)</f>
        <v>179.29674860000006</v>
      </c>
      <c r="E2946">
        <f t="shared" si="2943"/>
        <v>7.4862816899999993</v>
      </c>
    </row>
    <row r="2947" spans="1:5" x14ac:dyDescent="0.25">
      <c r="A2947">
        <v>190.002476</v>
      </c>
      <c r="B2947">
        <v>2.5137119999999999</v>
      </c>
      <c r="D2947">
        <f t="shared" ref="D2947:E2947" si="2944">AVERAGE(A2947:A3046)</f>
        <v>179.64222309000007</v>
      </c>
      <c r="E2947">
        <f t="shared" si="2944"/>
        <v>7.5177445900000013</v>
      </c>
    </row>
    <row r="2948" spans="1:5" x14ac:dyDescent="0.25">
      <c r="A2948">
        <v>179.327032</v>
      </c>
      <c r="B2948">
        <v>2.0126650000000001</v>
      </c>
      <c r="D2948">
        <f t="shared" ref="D2948:E2948" si="2945">AVERAGE(A2948:A3047)</f>
        <v>179.71764399000006</v>
      </c>
      <c r="E2948">
        <f t="shared" si="2945"/>
        <v>7.8119151399999991</v>
      </c>
    </row>
    <row r="2949" spans="1:5" x14ac:dyDescent="0.25">
      <c r="A2949">
        <v>170.30409599999999</v>
      </c>
      <c r="B2949">
        <v>1.0707279999999999</v>
      </c>
      <c r="D2949">
        <f t="shared" ref="D2949:E2949" si="2946">AVERAGE(A2949:A3048)</f>
        <v>179.83033149000005</v>
      </c>
      <c r="E2949">
        <f t="shared" si="2946"/>
        <v>7.8159806699999992</v>
      </c>
    </row>
    <row r="2950" spans="1:5" x14ac:dyDescent="0.25">
      <c r="A2950">
        <v>228.77805699999999</v>
      </c>
      <c r="B2950">
        <v>3.5395479999999999</v>
      </c>
      <c r="D2950">
        <f t="shared" ref="D2950:E2950" si="2947">AVERAGE(A2950:A3049)</f>
        <v>179.62205348000006</v>
      </c>
      <c r="E2950">
        <f t="shared" si="2947"/>
        <v>7.8177545500000001</v>
      </c>
    </row>
    <row r="2951" spans="1:5" x14ac:dyDescent="0.25">
      <c r="A2951">
        <v>165.299904</v>
      </c>
      <c r="B2951">
        <v>1.0144500000000001</v>
      </c>
      <c r="D2951">
        <f t="shared" ref="D2951:E2951" si="2948">AVERAGE(A2951:A3050)</f>
        <v>178.90891903000008</v>
      </c>
      <c r="E2951">
        <f t="shared" si="2948"/>
        <v>8.0763560299999995</v>
      </c>
    </row>
    <row r="2952" spans="1:5" x14ac:dyDescent="0.25">
      <c r="A2952">
        <v>198.32324</v>
      </c>
      <c r="B2952">
        <v>6.921716</v>
      </c>
      <c r="D2952">
        <f t="shared" ref="D2952:E2952" si="2949">AVERAGE(A2952:A3051)</f>
        <v>179.06207444000006</v>
      </c>
      <c r="E2952">
        <f t="shared" si="2949"/>
        <v>8.3713992099999981</v>
      </c>
    </row>
    <row r="2953" spans="1:5" x14ac:dyDescent="0.25">
      <c r="A2953">
        <v>156.24341000000001</v>
      </c>
      <c r="B2953">
        <v>31.304545999999998</v>
      </c>
      <c r="D2953">
        <f t="shared" ref="D2953:E2953" si="2950">AVERAGE(A2953:A3052)</f>
        <v>178.68670818000007</v>
      </c>
      <c r="E2953">
        <f t="shared" si="2950"/>
        <v>8.3396236499999983</v>
      </c>
    </row>
    <row r="2954" spans="1:5" x14ac:dyDescent="0.25">
      <c r="A2954">
        <v>198.312611</v>
      </c>
      <c r="B2954">
        <v>0.472418</v>
      </c>
      <c r="D2954">
        <f t="shared" ref="D2954:E2954" si="2951">AVERAGE(A2954:A3053)</f>
        <v>178.94453779000006</v>
      </c>
      <c r="E2954">
        <f t="shared" si="2951"/>
        <v>8.1567411999999972</v>
      </c>
    </row>
    <row r="2955" spans="1:5" x14ac:dyDescent="0.25">
      <c r="A2955">
        <v>216.36349799999999</v>
      </c>
      <c r="B2955">
        <v>5.5258190000000003</v>
      </c>
      <c r="D2955">
        <f t="shared" ref="D2955:E2955" si="2952">AVERAGE(A2955:A3054)</f>
        <v>178.99024542000009</v>
      </c>
      <c r="E2955">
        <f t="shared" si="2952"/>
        <v>8.154532599999996</v>
      </c>
    </row>
    <row r="2956" spans="1:5" x14ac:dyDescent="0.25">
      <c r="A2956">
        <v>152.329837</v>
      </c>
      <c r="B2956">
        <v>36.231403</v>
      </c>
      <c r="D2956">
        <f t="shared" ref="D2956:E2956" si="2953">AVERAGE(A2956:A3055)</f>
        <v>178.87976130000007</v>
      </c>
      <c r="E2956">
        <f t="shared" si="2953"/>
        <v>8.1037466799999969</v>
      </c>
    </row>
    <row r="2957" spans="1:5" x14ac:dyDescent="0.25">
      <c r="A2957">
        <v>204.41978700000001</v>
      </c>
      <c r="B2957">
        <v>1.6624140000000001</v>
      </c>
      <c r="D2957">
        <f t="shared" ref="D2957:E2957" si="2954">AVERAGE(A2957:A3056)</f>
        <v>179.39830116000005</v>
      </c>
      <c r="E2957">
        <f t="shared" si="2954"/>
        <v>7.7751444099999967</v>
      </c>
    </row>
    <row r="2958" spans="1:5" x14ac:dyDescent="0.25">
      <c r="A2958">
        <v>-110.45680900000001</v>
      </c>
      <c r="B2958">
        <v>5.9520220000000004</v>
      </c>
      <c r="D2958">
        <f t="shared" ref="D2958:E2958" si="2955">AVERAGE(A2958:A3057)</f>
        <v>179.23021791000002</v>
      </c>
      <c r="E2958">
        <f t="shared" si="2955"/>
        <v>7.7616495899999975</v>
      </c>
    </row>
    <row r="2959" spans="1:5" x14ac:dyDescent="0.25">
      <c r="A2959">
        <v>204.35278199999999</v>
      </c>
      <c r="B2959">
        <v>1.0718760000000001</v>
      </c>
      <c r="D2959">
        <f t="shared" ref="D2959:E2959" si="2956">AVERAGE(A2959:A3058)</f>
        <v>182.36270128000007</v>
      </c>
      <c r="E2959">
        <f t="shared" si="2956"/>
        <v>8.0200706399999966</v>
      </c>
    </row>
    <row r="2960" spans="1:5" x14ac:dyDescent="0.25">
      <c r="A2960">
        <v>198.00797800000001</v>
      </c>
      <c r="B2960">
        <v>3.1368490000000002</v>
      </c>
      <c r="D2960">
        <f t="shared" ref="D2960:E2960" si="2957">AVERAGE(A2960:A3059)</f>
        <v>182.0241392100001</v>
      </c>
      <c r="E2960">
        <f t="shared" si="2957"/>
        <v>8.0126532699999977</v>
      </c>
    </row>
    <row r="2961" spans="1:5" x14ac:dyDescent="0.25">
      <c r="A2961">
        <v>37.652828999999997</v>
      </c>
      <c r="B2961">
        <v>1.597013</v>
      </c>
      <c r="D2961">
        <f t="shared" ref="D2961:E2961" si="2958">AVERAGE(A2961:A3060)</f>
        <v>181.74481854000004</v>
      </c>
      <c r="E2961">
        <f t="shared" si="2958"/>
        <v>8.0011902599999978</v>
      </c>
    </row>
    <row r="2962" spans="1:5" x14ac:dyDescent="0.25">
      <c r="A2962">
        <v>225.67059599999999</v>
      </c>
      <c r="B2962">
        <v>45.362568000000003</v>
      </c>
      <c r="D2962">
        <f t="shared" ref="D2962:E2962" si="2959">AVERAGE(A2962:A3061)</f>
        <v>183.34048880000006</v>
      </c>
      <c r="E2962">
        <f t="shared" si="2959"/>
        <v>7.9911883699999979</v>
      </c>
    </row>
    <row r="2963" spans="1:5" x14ac:dyDescent="0.25">
      <c r="A2963">
        <v>183.44447600000001</v>
      </c>
      <c r="B2963">
        <v>6.3677330000000003</v>
      </c>
      <c r="D2963">
        <f t="shared" ref="D2963:E2963" si="2960">AVERAGE(A2963:A3062)</f>
        <v>182.82608557000003</v>
      </c>
      <c r="E2963">
        <f t="shared" si="2960"/>
        <v>7.839183499999999</v>
      </c>
    </row>
    <row r="2964" spans="1:5" x14ac:dyDescent="0.25">
      <c r="A2964">
        <v>208.33611500000001</v>
      </c>
      <c r="B2964">
        <v>3.0403699999999998</v>
      </c>
      <c r="D2964">
        <f t="shared" ref="D2964:E2964" si="2961">AVERAGE(A2964:A3063)</f>
        <v>182.58536129000007</v>
      </c>
      <c r="E2964">
        <f t="shared" si="2961"/>
        <v>7.8312247699999986</v>
      </c>
    </row>
    <row r="2965" spans="1:5" x14ac:dyDescent="0.25">
      <c r="A2965">
        <v>174.797516</v>
      </c>
      <c r="B2965">
        <v>3.8415849999999998</v>
      </c>
      <c r="D2965">
        <f t="shared" ref="D2965:E2965" si="2962">AVERAGE(A2965:A3064)</f>
        <v>179.84119761000005</v>
      </c>
      <c r="E2965">
        <f t="shared" si="2962"/>
        <v>10.702730549999998</v>
      </c>
    </row>
    <row r="2966" spans="1:5" x14ac:dyDescent="0.25">
      <c r="A2966">
        <v>-64.944361000000001</v>
      </c>
      <c r="B2966">
        <v>1.2127030000000001</v>
      </c>
      <c r="D2966">
        <f t="shared" ref="D2966:E2966" si="2963">AVERAGE(A2966:A3065)</f>
        <v>179.73421468000006</v>
      </c>
      <c r="E2966">
        <f t="shared" si="2963"/>
        <v>10.699808179999998</v>
      </c>
    </row>
    <row r="2967" spans="1:5" x14ac:dyDescent="0.25">
      <c r="A2967">
        <v>183.49534700000001</v>
      </c>
      <c r="B2967">
        <v>1.5153239999999999</v>
      </c>
      <c r="D2967">
        <f t="shared" ref="D2967:E2967" si="2964">AVERAGE(A2967:A3066)</f>
        <v>182.22072377000003</v>
      </c>
      <c r="E2967">
        <f t="shared" si="2964"/>
        <v>10.983965619999999</v>
      </c>
    </row>
    <row r="2968" spans="1:5" x14ac:dyDescent="0.25">
      <c r="A2968">
        <v>153.17535000000001</v>
      </c>
      <c r="B2968">
        <v>7.8684060000000002</v>
      </c>
      <c r="D2968">
        <f t="shared" ref="D2968:E2968" si="2965">AVERAGE(A2968:A3067)</f>
        <v>181.99993200000009</v>
      </c>
      <c r="E2968">
        <f t="shared" si="2965"/>
        <v>11.001785250000001</v>
      </c>
    </row>
    <row r="2969" spans="1:5" x14ac:dyDescent="0.25">
      <c r="A2969">
        <v>189.038252</v>
      </c>
      <c r="B2969">
        <v>0.50035700000000005</v>
      </c>
      <c r="D2969">
        <f t="shared" ref="D2969:E2969" si="2966">AVERAGE(A2969:A3068)</f>
        <v>181.67042063000008</v>
      </c>
      <c r="E2969">
        <f t="shared" si="2966"/>
        <v>11.20258922</v>
      </c>
    </row>
    <row r="2970" spans="1:5" x14ac:dyDescent="0.25">
      <c r="A2970">
        <v>243.11662200000001</v>
      </c>
      <c r="B2970">
        <v>11.180346</v>
      </c>
      <c r="D2970">
        <f t="shared" ref="D2970:E2970" si="2967">AVERAGE(A2970:A3069)</f>
        <v>181.73957588000005</v>
      </c>
      <c r="E2970">
        <f t="shared" si="2967"/>
        <v>11.21505835</v>
      </c>
    </row>
    <row r="2971" spans="1:5" x14ac:dyDescent="0.25">
      <c r="A2971">
        <v>183.42204000000001</v>
      </c>
      <c r="B2971">
        <v>0.69328199999999995</v>
      </c>
      <c r="D2971">
        <f t="shared" ref="D2971:E2971" si="2968">AVERAGE(A2971:A3070)</f>
        <v>181.40696411000005</v>
      </c>
      <c r="E2971">
        <f t="shared" si="2968"/>
        <v>11.148442220000002</v>
      </c>
    </row>
    <row r="2972" spans="1:5" x14ac:dyDescent="0.25">
      <c r="A2972">
        <v>206.71720500000001</v>
      </c>
      <c r="B2972">
        <v>0.97937399999999997</v>
      </c>
      <c r="D2972">
        <f t="shared" ref="D2972:E2972" si="2969">AVERAGE(A2972:A3071)</f>
        <v>181.54704690000003</v>
      </c>
      <c r="E2972">
        <f t="shared" si="2969"/>
        <v>11.150348870000002</v>
      </c>
    </row>
    <row r="2973" spans="1:5" x14ac:dyDescent="0.25">
      <c r="A2973">
        <v>174.14460800000001</v>
      </c>
      <c r="B2973">
        <v>2.1202999999999999</v>
      </c>
      <c r="D2973">
        <f t="shared" ref="D2973:E2973" si="2970">AVERAGE(A2973:A3072)</f>
        <v>181.32495123000001</v>
      </c>
      <c r="E2973">
        <f t="shared" si="2970"/>
        <v>11.144747440000003</v>
      </c>
    </row>
    <row r="2974" spans="1:5" x14ac:dyDescent="0.25">
      <c r="A2974">
        <v>222.21490600000001</v>
      </c>
      <c r="B2974">
        <v>1.694021</v>
      </c>
      <c r="D2974">
        <f t="shared" ref="D2974:E2974" si="2971">AVERAGE(A2974:A3073)</f>
        <v>181.55977349</v>
      </c>
      <c r="E2974">
        <f t="shared" si="2971"/>
        <v>11.133943880000004</v>
      </c>
    </row>
    <row r="2975" spans="1:5" x14ac:dyDescent="0.25">
      <c r="A2975">
        <v>202.70652899999999</v>
      </c>
      <c r="B2975">
        <v>0.52544999999999997</v>
      </c>
      <c r="D2975">
        <f t="shared" ref="D2975:E2975" si="2972">AVERAGE(A2975:A3074)</f>
        <v>181.02762275000001</v>
      </c>
      <c r="E2975">
        <f t="shared" si="2972"/>
        <v>11.130727010000003</v>
      </c>
    </row>
    <row r="2976" spans="1:5" x14ac:dyDescent="0.25">
      <c r="A2976">
        <v>200.37770399999999</v>
      </c>
      <c r="B2976">
        <v>0.52771599999999996</v>
      </c>
      <c r="D2976">
        <f t="shared" ref="D2976:E2976" si="2973">AVERAGE(A2976:A3075)</f>
        <v>181.03741441</v>
      </c>
      <c r="E2976">
        <f t="shared" si="2973"/>
        <v>11.131753400000003</v>
      </c>
    </row>
    <row r="2977" spans="1:5" x14ac:dyDescent="0.25">
      <c r="A2977">
        <v>232.614305</v>
      </c>
      <c r="B2977">
        <v>1.4389110000000001</v>
      </c>
      <c r="D2977">
        <f t="shared" ref="D2977:E2977" si="2974">AVERAGE(A2977:A3076)</f>
        <v>180.80511069999997</v>
      </c>
      <c r="E2977">
        <f t="shared" si="2974"/>
        <v>11.135106290000001</v>
      </c>
    </row>
    <row r="2978" spans="1:5" x14ac:dyDescent="0.25">
      <c r="A2978">
        <v>197.72774699999999</v>
      </c>
      <c r="B2978">
        <v>4.0530270000000002</v>
      </c>
      <c r="D2978">
        <f t="shared" ref="D2978:E2978" si="2975">AVERAGE(A2978:A3077)</f>
        <v>180.14006890999994</v>
      </c>
      <c r="E2978">
        <f t="shared" si="2975"/>
        <v>11.125493960000002</v>
      </c>
    </row>
    <row r="2979" spans="1:5" x14ac:dyDescent="0.25">
      <c r="A2979">
        <v>189.23521600000001</v>
      </c>
      <c r="B2979">
        <v>1.078465</v>
      </c>
      <c r="D2979">
        <f t="shared" ref="D2979:E2979" si="2976">AVERAGE(A2979:A3078)</f>
        <v>179.84959067999998</v>
      </c>
      <c r="E2979">
        <f t="shared" si="2976"/>
        <v>11.119692700000003</v>
      </c>
    </row>
    <row r="2980" spans="1:5" x14ac:dyDescent="0.25">
      <c r="A2980">
        <v>181.395914</v>
      </c>
      <c r="B2980">
        <v>13.321358999999999</v>
      </c>
      <c r="D2980">
        <f t="shared" ref="D2980:E2980" si="2977">AVERAGE(A2980:A3079)</f>
        <v>180.00387730999995</v>
      </c>
      <c r="E2980">
        <f t="shared" si="2977"/>
        <v>11.707210930000004</v>
      </c>
    </row>
    <row r="2981" spans="1:5" x14ac:dyDescent="0.25">
      <c r="A2981">
        <v>227.50837899999999</v>
      </c>
      <c r="B2981">
        <v>1.940126</v>
      </c>
      <c r="D2981">
        <f t="shared" ref="D2981:E2981" si="2978">AVERAGE(A2981:A3080)</f>
        <v>179.97649816999999</v>
      </c>
      <c r="E2981">
        <f t="shared" si="2978"/>
        <v>11.587431720000005</v>
      </c>
    </row>
    <row r="2982" spans="1:5" x14ac:dyDescent="0.25">
      <c r="A2982">
        <v>163.321168</v>
      </c>
      <c r="B2982">
        <v>0.49024499999999999</v>
      </c>
      <c r="D2982">
        <f t="shared" ref="D2982:E2982" si="2979">AVERAGE(A2982:A3081)</f>
        <v>179.65432247999996</v>
      </c>
      <c r="E2982">
        <f t="shared" si="2979"/>
        <v>11.575343730000004</v>
      </c>
    </row>
    <row r="2983" spans="1:5" x14ac:dyDescent="0.25">
      <c r="A2983">
        <v>176.00905900000001</v>
      </c>
      <c r="B2983">
        <v>0.72032600000000002</v>
      </c>
      <c r="D2983">
        <f t="shared" ref="D2983:E2983" si="2980">AVERAGE(A2983:A3082)</f>
        <v>179.53863503999995</v>
      </c>
      <c r="E2983">
        <f t="shared" si="2980"/>
        <v>11.583829170000003</v>
      </c>
    </row>
    <row r="2984" spans="1:5" x14ac:dyDescent="0.25">
      <c r="A2984">
        <v>199.32715300000001</v>
      </c>
      <c r="B2984">
        <v>2.722496</v>
      </c>
      <c r="D2984">
        <f t="shared" ref="D2984:E2984" si="2981">AVERAGE(A2984:A3083)</f>
        <v>179.10063693999996</v>
      </c>
      <c r="E2984">
        <f t="shared" si="2981"/>
        <v>11.660585040000003</v>
      </c>
    </row>
    <row r="2985" spans="1:5" x14ac:dyDescent="0.25">
      <c r="A2985">
        <v>167.11106599999999</v>
      </c>
      <c r="B2985">
        <v>1.466683</v>
      </c>
      <c r="D2985">
        <f t="shared" ref="D2985:E2985" si="2982">AVERAGE(A2985:A3084)</f>
        <v>179.11342000999994</v>
      </c>
      <c r="E2985">
        <f t="shared" si="2982"/>
        <v>11.653481690000005</v>
      </c>
    </row>
    <row r="2986" spans="1:5" x14ac:dyDescent="0.25">
      <c r="A2986">
        <v>57.503303000000002</v>
      </c>
      <c r="B2986">
        <v>0.68259199999999998</v>
      </c>
      <c r="D2986">
        <f t="shared" ref="D2986:E2986" si="2983">AVERAGE(A2986:A3085)</f>
        <v>179.52944342999996</v>
      </c>
      <c r="E2986">
        <f t="shared" si="2983"/>
        <v>11.643911870000004</v>
      </c>
    </row>
    <row r="2987" spans="1:5" x14ac:dyDescent="0.25">
      <c r="A2987">
        <v>139.02149499999999</v>
      </c>
      <c r="B2987">
        <v>29.193365</v>
      </c>
      <c r="D2987">
        <f t="shared" ref="D2987:E2987" si="2984">AVERAGE(A2987:A3086)</f>
        <v>180.88813113999993</v>
      </c>
      <c r="E2987">
        <f t="shared" si="2984"/>
        <v>11.642859590000006</v>
      </c>
    </row>
    <row r="2988" spans="1:5" x14ac:dyDescent="0.25">
      <c r="A2988">
        <v>231.954204</v>
      </c>
      <c r="B2988">
        <v>4.545401</v>
      </c>
      <c r="D2988">
        <f t="shared" ref="D2988:E2988" si="2985">AVERAGE(A2988:A3087)</f>
        <v>181.68417053999994</v>
      </c>
      <c r="E2988">
        <f t="shared" si="2985"/>
        <v>11.362930210000007</v>
      </c>
    </row>
    <row r="2989" spans="1:5" x14ac:dyDescent="0.25">
      <c r="A2989">
        <v>182.52658500000001</v>
      </c>
      <c r="B2989">
        <v>8.3557659999999991</v>
      </c>
      <c r="D2989">
        <f t="shared" ref="D2989:E2989" si="2986">AVERAGE(A2989:A3088)</f>
        <v>178.98014147999996</v>
      </c>
      <c r="E2989">
        <f t="shared" si="2986"/>
        <v>11.356129670000005</v>
      </c>
    </row>
    <row r="2990" spans="1:5" x14ac:dyDescent="0.25">
      <c r="A2990">
        <v>184.65152800000001</v>
      </c>
      <c r="B2990">
        <v>1.7080599999999999</v>
      </c>
      <c r="D2990">
        <f t="shared" ref="D2990:E2990" si="2987">AVERAGE(A2990:A3089)</f>
        <v>178.84985895999995</v>
      </c>
      <c r="E2990">
        <f t="shared" si="2987"/>
        <v>11.278598060000006</v>
      </c>
    </row>
    <row r="2991" spans="1:5" x14ac:dyDescent="0.25">
      <c r="A2991">
        <v>147.14376899999999</v>
      </c>
      <c r="B2991">
        <v>29.220655000000001</v>
      </c>
      <c r="D2991">
        <f t="shared" ref="D2991:E2991" si="2988">AVERAGE(A2991:A3090)</f>
        <v>178.70227628999993</v>
      </c>
      <c r="E2991">
        <f t="shared" si="2988"/>
        <v>11.282311920000005</v>
      </c>
    </row>
    <row r="2992" spans="1:5" x14ac:dyDescent="0.25">
      <c r="A2992">
        <v>221.99284700000001</v>
      </c>
      <c r="B2992">
        <v>2.8629250000000002</v>
      </c>
      <c r="D2992">
        <f t="shared" ref="D2992:E2992" si="2989">AVERAGE(A2992:A3091)</f>
        <v>178.96465624999996</v>
      </c>
      <c r="E2992">
        <f t="shared" si="2989"/>
        <v>11.012614390000001</v>
      </c>
    </row>
    <row r="2993" spans="1:5" x14ac:dyDescent="0.25">
      <c r="A2993">
        <v>190.93106499999999</v>
      </c>
      <c r="B2993">
        <v>0.49554700000000002</v>
      </c>
      <c r="D2993">
        <f t="shared" ref="D2993:E2993" si="2990">AVERAGE(A2993:A3092)</f>
        <v>178.39100184999995</v>
      </c>
      <c r="E2993">
        <f t="shared" si="2990"/>
        <v>11.017382420000001</v>
      </c>
    </row>
    <row r="2994" spans="1:5" x14ac:dyDescent="0.25">
      <c r="A2994">
        <v>227.914177</v>
      </c>
      <c r="B2994">
        <v>0.382137</v>
      </c>
      <c r="D2994">
        <f t="shared" ref="D2994:E2994" si="2991">AVERAGE(A2994:A3093)</f>
        <v>178.33447807999994</v>
      </c>
      <c r="E2994">
        <f t="shared" si="2991"/>
        <v>11.01894545</v>
      </c>
    </row>
    <row r="2995" spans="1:5" x14ac:dyDescent="0.25">
      <c r="A2995">
        <v>162.28486799999999</v>
      </c>
      <c r="B2995">
        <v>0.438328</v>
      </c>
      <c r="D2995">
        <f t="shared" ref="D2995:E2995" si="2992">AVERAGE(A2995:A3094)</f>
        <v>177.71570736999999</v>
      </c>
      <c r="E2995">
        <f t="shared" si="2992"/>
        <v>11.064762909999999</v>
      </c>
    </row>
    <row r="2996" spans="1:5" x14ac:dyDescent="0.25">
      <c r="A2996">
        <v>229.25601599999999</v>
      </c>
      <c r="B2996">
        <v>2.577394</v>
      </c>
      <c r="D2996">
        <f t="shared" ref="D2996:E2996" si="2993">AVERAGE(A2996:A3095)</f>
        <v>178.44568854000002</v>
      </c>
      <c r="E2996">
        <f t="shared" si="2993"/>
        <v>11.065392580000001</v>
      </c>
    </row>
    <row r="2997" spans="1:5" x14ac:dyDescent="0.25">
      <c r="A2997">
        <v>180.97797399999999</v>
      </c>
      <c r="B2997">
        <v>0.78240100000000001</v>
      </c>
      <c r="D2997">
        <f t="shared" ref="D2997:E2997" si="2994">AVERAGE(A2997:A3096)</f>
        <v>177.73525034000002</v>
      </c>
      <c r="E2997">
        <f t="shared" si="2994"/>
        <v>11.304080119999998</v>
      </c>
    </row>
    <row r="2998" spans="1:5" x14ac:dyDescent="0.25">
      <c r="A2998">
        <v>211.33077700000001</v>
      </c>
      <c r="B2998">
        <v>0.496064</v>
      </c>
      <c r="D2998">
        <f t="shared" ref="D2998:E2998" si="2995">AVERAGE(A2998:A3097)</f>
        <v>175.72022090999999</v>
      </c>
      <c r="E2998">
        <f t="shared" si="2995"/>
        <v>11.672575689999999</v>
      </c>
    </row>
    <row r="2999" spans="1:5" x14ac:dyDescent="0.25">
      <c r="A2999">
        <v>193.76573400000001</v>
      </c>
      <c r="B2999">
        <v>9.4121699999999997</v>
      </c>
      <c r="D2999">
        <f t="shared" ref="D2999:E2999" si="2996">AVERAGE(A2999:A3098)</f>
        <v>175.24542473999998</v>
      </c>
      <c r="E2999">
        <f t="shared" si="2996"/>
        <v>14.716878659999999</v>
      </c>
    </row>
    <row r="3000" spans="1:5" x14ac:dyDescent="0.25">
      <c r="A3000">
        <v>204.62571500000001</v>
      </c>
      <c r="B3000">
        <v>0.68489999999999995</v>
      </c>
      <c r="D3000">
        <f t="shared" ref="D3000:E3000" si="2997">AVERAGE(A3000:A3099)</f>
        <v>175.19014540999996</v>
      </c>
      <c r="E3000">
        <f t="shared" si="2997"/>
        <v>14.63030176</v>
      </c>
    </row>
    <row r="3001" spans="1:5" x14ac:dyDescent="0.25">
      <c r="A3001">
        <v>159.33025499999999</v>
      </c>
      <c r="B3001">
        <v>31.827351</v>
      </c>
      <c r="D3001">
        <f t="shared" ref="D3001:E3001" si="2998">AVERAGE(A3001:A3100)</f>
        <v>175.22698677999998</v>
      </c>
      <c r="E3001">
        <f t="shared" si="2998"/>
        <v>14.644810549999999</v>
      </c>
    </row>
    <row r="3002" spans="1:5" x14ac:dyDescent="0.25">
      <c r="A3002">
        <v>217.79377700000001</v>
      </c>
      <c r="B3002">
        <v>1.491884</v>
      </c>
      <c r="D3002">
        <f t="shared" ref="D3002:E3002" si="2999">AVERAGE(A3002:A3101)</f>
        <v>175.54705899000001</v>
      </c>
      <c r="E3002">
        <f t="shared" si="2999"/>
        <v>14.337645690000002</v>
      </c>
    </row>
    <row r="3003" spans="1:5" x14ac:dyDescent="0.25">
      <c r="A3003">
        <v>225.792148</v>
      </c>
      <c r="B3003">
        <v>10.191245</v>
      </c>
      <c r="D3003">
        <f t="shared" ref="D3003:E3003" si="3000">AVERAGE(A3003:A3102)</f>
        <v>174.77654499999994</v>
      </c>
      <c r="E3003">
        <f t="shared" si="3000"/>
        <v>14.35236448</v>
      </c>
    </row>
    <row r="3004" spans="1:5" x14ac:dyDescent="0.25">
      <c r="A3004">
        <v>210.762406</v>
      </c>
      <c r="B3004">
        <v>0.43058099999999999</v>
      </c>
      <c r="D3004">
        <f t="shared" ref="D3004:E3004" si="3001">AVERAGE(A3004:A3103)</f>
        <v>174.30533244999992</v>
      </c>
      <c r="E3004">
        <f t="shared" si="3001"/>
        <v>14.287497989999999</v>
      </c>
    </row>
    <row r="3005" spans="1:5" x14ac:dyDescent="0.25">
      <c r="A3005">
        <v>138.99498399999999</v>
      </c>
      <c r="B3005">
        <v>1.5826979999999999</v>
      </c>
      <c r="D3005">
        <f t="shared" ref="D3005:E3005" si="3002">AVERAGE(A3005:A3104)</f>
        <v>174.03397220999992</v>
      </c>
      <c r="E3005">
        <f t="shared" si="3002"/>
        <v>14.290377599999999</v>
      </c>
    </row>
    <row r="3006" spans="1:5" x14ac:dyDescent="0.25">
      <c r="A3006">
        <v>208.04111700000001</v>
      </c>
      <c r="B3006">
        <v>0.86642799999999998</v>
      </c>
      <c r="D3006">
        <f t="shared" ref="D3006:E3006" si="3003">AVERAGE(A3006:A3105)</f>
        <v>174.48292874999993</v>
      </c>
      <c r="E3006">
        <f t="shared" si="3003"/>
        <v>14.550959559999999</v>
      </c>
    </row>
    <row r="3007" spans="1:5" x14ac:dyDescent="0.25">
      <c r="A3007">
        <v>202.29661400000001</v>
      </c>
      <c r="B3007">
        <v>29.341873</v>
      </c>
      <c r="D3007">
        <f t="shared" ref="D3007:E3007" si="3004">AVERAGE(A3007:A3106)</f>
        <v>174.12451729999989</v>
      </c>
      <c r="E3007">
        <f t="shared" si="3004"/>
        <v>14.570097129999999</v>
      </c>
    </row>
    <row r="3008" spans="1:5" x14ac:dyDescent="0.25">
      <c r="A3008">
        <v>159.06686099999999</v>
      </c>
      <c r="B3008">
        <v>2.1822659999999998</v>
      </c>
      <c r="D3008">
        <f t="shared" ref="D3008:E3008" si="3005">AVERAGE(A3008:A3107)</f>
        <v>173.95662966999993</v>
      </c>
      <c r="E3008">
        <f t="shared" si="3005"/>
        <v>14.287277730000001</v>
      </c>
    </row>
    <row r="3009" spans="1:5" x14ac:dyDescent="0.25">
      <c r="A3009">
        <v>192.12582900000001</v>
      </c>
      <c r="B3009">
        <v>29.281317000000001</v>
      </c>
      <c r="D3009">
        <f t="shared" ref="D3009:E3009" si="3006">AVERAGE(A3009:A3108)</f>
        <v>174.23781591999989</v>
      </c>
      <c r="E3009">
        <f t="shared" si="3006"/>
        <v>14.274641340000001</v>
      </c>
    </row>
    <row r="3010" spans="1:5" x14ac:dyDescent="0.25">
      <c r="A3010">
        <v>173.995217</v>
      </c>
      <c r="B3010">
        <v>4.6994360000000004</v>
      </c>
      <c r="D3010">
        <f t="shared" ref="D3010:E3010" si="3007">AVERAGE(A3010:A3109)</f>
        <v>174.40241173999991</v>
      </c>
      <c r="E3010">
        <f t="shared" si="3007"/>
        <v>14.035477760000001</v>
      </c>
    </row>
    <row r="3011" spans="1:5" x14ac:dyDescent="0.25">
      <c r="A3011">
        <v>174.386461</v>
      </c>
      <c r="B3011">
        <v>0.61334200000000005</v>
      </c>
      <c r="D3011">
        <f t="shared" ref="D3011:E3011" si="3008">AVERAGE(A3011:A3110)</f>
        <v>174.62313109999991</v>
      </c>
      <c r="E3011">
        <f t="shared" si="3008"/>
        <v>13.99544414</v>
      </c>
    </row>
    <row r="3012" spans="1:5" x14ac:dyDescent="0.25">
      <c r="A3012">
        <v>205.271952</v>
      </c>
      <c r="B3012">
        <v>1.6695679999999999</v>
      </c>
      <c r="D3012">
        <f t="shared" ref="D3012:E3012" si="3009">AVERAGE(A3012:A3111)</f>
        <v>174.80763276999994</v>
      </c>
      <c r="E3012">
        <f t="shared" si="3009"/>
        <v>14.328371690000001</v>
      </c>
    </row>
    <row r="3013" spans="1:5" x14ac:dyDescent="0.25">
      <c r="A3013">
        <v>180.09164000000001</v>
      </c>
      <c r="B3013">
        <v>0.82944899999999999</v>
      </c>
      <c r="D3013">
        <f t="shared" ref="D3013:E3013" si="3010">AVERAGE(A3013:A3112)</f>
        <v>174.45551737999995</v>
      </c>
      <c r="E3013">
        <f t="shared" si="3010"/>
        <v>14.319301580000001</v>
      </c>
    </row>
    <row r="3014" spans="1:5" x14ac:dyDescent="0.25">
      <c r="A3014">
        <v>229.96579600000001</v>
      </c>
      <c r="B3014">
        <v>0.62349600000000005</v>
      </c>
      <c r="D3014">
        <f t="shared" ref="D3014:E3014" si="3011">AVERAGE(A3014:A3113)</f>
        <v>174.59197061999996</v>
      </c>
      <c r="E3014">
        <f t="shared" si="3011"/>
        <v>14.31587234</v>
      </c>
    </row>
    <row r="3015" spans="1:5" x14ac:dyDescent="0.25">
      <c r="A3015">
        <v>226.174869</v>
      </c>
      <c r="B3015">
        <v>2.3757239999999999</v>
      </c>
      <c r="D3015">
        <f t="shared" ref="D3015:E3015" si="3012">AVERAGE(A3015:A3114)</f>
        <v>174.20076243</v>
      </c>
      <c r="E3015">
        <f t="shared" si="3012"/>
        <v>14.317934420000002</v>
      </c>
    </row>
    <row r="3016" spans="1:5" x14ac:dyDescent="0.25">
      <c r="A3016">
        <v>209.09705199999999</v>
      </c>
      <c r="B3016">
        <v>29.374459999999999</v>
      </c>
      <c r="D3016">
        <f t="shared" ref="D3016:E3016" si="3013">AVERAGE(A3016:A3115)</f>
        <v>173.98970481000001</v>
      </c>
      <c r="E3016">
        <f t="shared" si="3013"/>
        <v>16.439198540000003</v>
      </c>
    </row>
    <row r="3017" spans="1:5" x14ac:dyDescent="0.25">
      <c r="A3017">
        <v>180.33275699999999</v>
      </c>
      <c r="B3017">
        <v>5.8773200000000001</v>
      </c>
      <c r="D3017">
        <f t="shared" ref="D3017:E3017" si="3014">AVERAGE(A3017:A3116)</f>
        <v>173.77338165999998</v>
      </c>
      <c r="E3017">
        <f t="shared" si="3014"/>
        <v>16.153321660000003</v>
      </c>
    </row>
    <row r="3018" spans="1:5" x14ac:dyDescent="0.25">
      <c r="A3018">
        <v>201.593817</v>
      </c>
      <c r="B3018">
        <v>28.847314999999998</v>
      </c>
      <c r="D3018">
        <f t="shared" ref="D3018:E3018" si="3015">AVERAGE(A3018:A3117)</f>
        <v>174.12784224000004</v>
      </c>
      <c r="E3018">
        <f t="shared" si="3015"/>
        <v>16.344463700000002</v>
      </c>
    </row>
    <row r="3019" spans="1:5" x14ac:dyDescent="0.25">
      <c r="A3019">
        <v>179.25195099999999</v>
      </c>
      <c r="B3019">
        <v>30.469814</v>
      </c>
      <c r="D3019">
        <f t="shared" ref="D3019:E3019" si="3016">AVERAGE(A3019:A3118)</f>
        <v>173.90872117000004</v>
      </c>
      <c r="E3019">
        <f t="shared" si="3016"/>
        <v>16.060836620000003</v>
      </c>
    </row>
    <row r="3020" spans="1:5" x14ac:dyDescent="0.25">
      <c r="A3020">
        <v>193.796649</v>
      </c>
      <c r="B3020">
        <v>28.943384000000002</v>
      </c>
      <c r="D3020">
        <f t="shared" ref="D3020:E3020" si="3017">AVERAGE(A3020:A3119)</f>
        <v>174.06855944999998</v>
      </c>
      <c r="E3020">
        <f t="shared" si="3017"/>
        <v>15.789562420000005</v>
      </c>
    </row>
    <row r="3021" spans="1:5" x14ac:dyDescent="0.25">
      <c r="A3021">
        <v>200.03737100000001</v>
      </c>
      <c r="B3021">
        <v>0.66200199999999998</v>
      </c>
      <c r="D3021">
        <f t="shared" ref="D3021:E3021" si="3018">AVERAGE(A3021:A3120)</f>
        <v>174.18344003999999</v>
      </c>
      <c r="E3021">
        <f t="shared" si="3018"/>
        <v>15.514732130000002</v>
      </c>
    </row>
    <row r="3022" spans="1:5" x14ac:dyDescent="0.25">
      <c r="A3022">
        <v>190.343638</v>
      </c>
      <c r="B3022">
        <v>4.1317269999999997</v>
      </c>
      <c r="D3022">
        <f t="shared" ref="D3022:E3022" si="3019">AVERAGE(A3022:A3121)</f>
        <v>173.79300982000001</v>
      </c>
      <c r="E3022">
        <f t="shared" si="3019"/>
        <v>15.524757250000002</v>
      </c>
    </row>
    <row r="3023" spans="1:5" x14ac:dyDescent="0.25">
      <c r="A3023">
        <v>186.00285400000001</v>
      </c>
      <c r="B3023">
        <v>0.88171699999999997</v>
      </c>
      <c r="D3023">
        <f t="shared" ref="D3023:E3023" si="3020">AVERAGE(A3023:A3122)</f>
        <v>173.85841592</v>
      </c>
      <c r="E3023">
        <f t="shared" si="3020"/>
        <v>15.491876520000003</v>
      </c>
    </row>
    <row r="3024" spans="1:5" x14ac:dyDescent="0.25">
      <c r="A3024">
        <v>182.89098000000001</v>
      </c>
      <c r="B3024">
        <v>28.808685000000001</v>
      </c>
      <c r="D3024">
        <f t="shared" ref="D3024:E3024" si="3021">AVERAGE(A3024:A3123)</f>
        <v>171.59410864999998</v>
      </c>
      <c r="E3024">
        <f t="shared" si="3021"/>
        <v>15.509714350000003</v>
      </c>
    </row>
    <row r="3025" spans="1:5" x14ac:dyDescent="0.25">
      <c r="A3025">
        <v>165.52129199999999</v>
      </c>
      <c r="B3025">
        <v>0.61220600000000003</v>
      </c>
      <c r="D3025">
        <f t="shared" ref="D3025:E3025" si="3022">AVERAGE(A3025:A3124)</f>
        <v>171.46527267000002</v>
      </c>
      <c r="E3025">
        <f t="shared" si="3022"/>
        <v>15.249224110000005</v>
      </c>
    </row>
    <row r="3026" spans="1:5" x14ac:dyDescent="0.25">
      <c r="A3026">
        <v>172.769766</v>
      </c>
      <c r="B3026">
        <v>0.71116599999999996</v>
      </c>
      <c r="D3026">
        <f t="shared" ref="D3026:E3026" si="3023">AVERAGE(A3026:A3125)</f>
        <v>171.54295412000002</v>
      </c>
      <c r="E3026">
        <f t="shared" si="3023"/>
        <v>15.251310890000005</v>
      </c>
    </row>
    <row r="3027" spans="1:5" x14ac:dyDescent="0.25">
      <c r="A3027">
        <v>201.13796300000001</v>
      </c>
      <c r="B3027">
        <v>4.4391109999999996</v>
      </c>
      <c r="D3027">
        <f t="shared" ref="D3027:E3027" si="3024">AVERAGE(A3027:A3126)</f>
        <v>171.84481330999998</v>
      </c>
      <c r="E3027">
        <f t="shared" si="3024"/>
        <v>15.266330510000005</v>
      </c>
    </row>
    <row r="3028" spans="1:5" x14ac:dyDescent="0.25">
      <c r="A3028">
        <v>204.07069000000001</v>
      </c>
      <c r="B3028">
        <v>35.345123000000001</v>
      </c>
      <c r="D3028">
        <f t="shared" ref="D3028:E3028" si="3025">AVERAGE(A3028:A3127)</f>
        <v>172.05128499000003</v>
      </c>
      <c r="E3028">
        <f t="shared" si="3025"/>
        <v>15.236352630000006</v>
      </c>
    </row>
    <row r="3029" spans="1:5" x14ac:dyDescent="0.25">
      <c r="A3029">
        <v>208.900657</v>
      </c>
      <c r="B3029">
        <v>0.35002499999999998</v>
      </c>
      <c r="D3029">
        <f t="shared" ref="D3029:E3029" si="3026">AVERAGE(A3029:A3128)</f>
        <v>172.04304732000003</v>
      </c>
      <c r="E3029">
        <f t="shared" si="3026"/>
        <v>14.905784220000005</v>
      </c>
    </row>
    <row r="3030" spans="1:5" x14ac:dyDescent="0.25">
      <c r="A3030">
        <v>169.25528</v>
      </c>
      <c r="B3030">
        <v>0.52968499999999996</v>
      </c>
      <c r="D3030">
        <f t="shared" ref="D3030:E3030" si="3027">AVERAGE(A3030:A3129)</f>
        <v>171.85778475000004</v>
      </c>
      <c r="E3030">
        <f t="shared" si="3027"/>
        <v>14.915222250000006</v>
      </c>
    </row>
    <row r="3031" spans="1:5" x14ac:dyDescent="0.25">
      <c r="A3031">
        <v>162.66877700000001</v>
      </c>
      <c r="B3031">
        <v>1.397634</v>
      </c>
      <c r="D3031">
        <f t="shared" ref="D3031:E3031" si="3028">AVERAGE(A3031:A3130)</f>
        <v>171.88813332000001</v>
      </c>
      <c r="E3031">
        <f t="shared" si="3028"/>
        <v>15.164972510000005</v>
      </c>
    </row>
    <row r="3032" spans="1:5" x14ac:dyDescent="0.25">
      <c r="A3032">
        <v>165.896514</v>
      </c>
      <c r="B3032">
        <v>3.7674020000000001</v>
      </c>
      <c r="D3032">
        <f t="shared" ref="D3032:E3032" si="3029">AVERAGE(A3032:A3131)</f>
        <v>172.21535468000002</v>
      </c>
      <c r="E3032">
        <f t="shared" si="3029"/>
        <v>15.184711990000006</v>
      </c>
    </row>
    <row r="3033" spans="1:5" x14ac:dyDescent="0.25">
      <c r="A3033">
        <v>202.568096</v>
      </c>
      <c r="B3033">
        <v>29.635142999999999</v>
      </c>
      <c r="D3033">
        <f t="shared" ref="D3033:E3033" si="3030">AVERAGE(A3033:A3132)</f>
        <v>172.66768916000001</v>
      </c>
      <c r="E3033">
        <f t="shared" si="3030"/>
        <v>15.186452630000005</v>
      </c>
    </row>
    <row r="3034" spans="1:5" x14ac:dyDescent="0.25">
      <c r="A3034">
        <v>196.323014</v>
      </c>
      <c r="B3034">
        <v>2.8800140000000001</v>
      </c>
      <c r="D3034">
        <f t="shared" ref="D3034:E3034" si="3031">AVERAGE(A3034:A3133)</f>
        <v>172.47404370000001</v>
      </c>
      <c r="E3034">
        <f t="shared" si="3031"/>
        <v>14.904605040000005</v>
      </c>
    </row>
    <row r="3035" spans="1:5" x14ac:dyDescent="0.25">
      <c r="A3035">
        <v>202.663364</v>
      </c>
      <c r="B3035">
        <v>4.8626680000000002</v>
      </c>
      <c r="D3035">
        <f t="shared" ref="D3035:E3035" si="3032">AVERAGE(A3035:A3134)</f>
        <v>172.12138958000003</v>
      </c>
      <c r="E3035">
        <f t="shared" si="3032"/>
        <v>15.123914870000005</v>
      </c>
    </row>
    <row r="3036" spans="1:5" x14ac:dyDescent="0.25">
      <c r="A3036">
        <v>201.66370000000001</v>
      </c>
      <c r="B3036">
        <v>0.63841300000000001</v>
      </c>
      <c r="D3036">
        <f t="shared" ref="D3036:E3036" si="3033">AVERAGE(A3036:A3135)</f>
        <v>171.95407091000004</v>
      </c>
      <c r="E3036">
        <f t="shared" si="3033"/>
        <v>15.161325830000004</v>
      </c>
    </row>
    <row r="3037" spans="1:5" x14ac:dyDescent="0.25">
      <c r="A3037">
        <v>196.535653</v>
      </c>
      <c r="B3037">
        <v>8.1480080000000008</v>
      </c>
      <c r="D3037">
        <f t="shared" ref="D3037:E3037" si="3034">AVERAGE(A3037:A3136)</f>
        <v>171.84711185000006</v>
      </c>
      <c r="E3037">
        <f t="shared" si="3034"/>
        <v>15.187687090000006</v>
      </c>
    </row>
    <row r="3038" spans="1:5" x14ac:dyDescent="0.25">
      <c r="A3038">
        <v>200.67155700000001</v>
      </c>
      <c r="B3038">
        <v>1.195344</v>
      </c>
      <c r="D3038">
        <f t="shared" ref="D3038:E3038" si="3035">AVERAGE(A3038:A3137)</f>
        <v>171.60364240000007</v>
      </c>
      <c r="E3038">
        <f t="shared" si="3035"/>
        <v>15.116391560000004</v>
      </c>
    </row>
    <row r="3039" spans="1:5" x14ac:dyDescent="0.25">
      <c r="A3039">
        <v>192.48214200000001</v>
      </c>
      <c r="B3039">
        <v>27.868109</v>
      </c>
      <c r="D3039">
        <f t="shared" ref="D3039:E3039" si="3036">AVERAGE(A3039:A3138)</f>
        <v>171.35225431000009</v>
      </c>
      <c r="E3039">
        <f t="shared" si="3036"/>
        <v>15.117576620000005</v>
      </c>
    </row>
    <row r="3040" spans="1:5" x14ac:dyDescent="0.25">
      <c r="A3040">
        <v>173.85226299999999</v>
      </c>
      <c r="B3040">
        <v>0.73841599999999996</v>
      </c>
      <c r="D3040">
        <f t="shared" ref="D3040:E3040" si="3037">AVERAGE(A3040:A3139)</f>
        <v>171.66012240000006</v>
      </c>
      <c r="E3040">
        <f t="shared" si="3037"/>
        <v>14.869920180000003</v>
      </c>
    </row>
    <row r="3041" spans="1:5" x14ac:dyDescent="0.25">
      <c r="A3041">
        <v>202.05230499999999</v>
      </c>
      <c r="B3041">
        <v>34.106354000000003</v>
      </c>
      <c r="D3041">
        <f t="shared" ref="D3041:E3041" si="3038">AVERAGE(A3041:A3140)</f>
        <v>171.81952727000007</v>
      </c>
      <c r="E3041">
        <f t="shared" si="3038"/>
        <v>15.108186330000006</v>
      </c>
    </row>
    <row r="3042" spans="1:5" x14ac:dyDescent="0.25">
      <c r="A3042">
        <v>-49.579698</v>
      </c>
      <c r="B3042">
        <v>0.45199299999999998</v>
      </c>
      <c r="D3042">
        <f t="shared" ref="D3042:E3042" si="3039">AVERAGE(A3042:A3141)</f>
        <v>171.44179779000007</v>
      </c>
      <c r="E3042">
        <f t="shared" si="3039"/>
        <v>15.014910900000004</v>
      </c>
    </row>
    <row r="3043" spans="1:5" x14ac:dyDescent="0.25">
      <c r="A3043">
        <v>189.91573099999999</v>
      </c>
      <c r="B3043">
        <v>0.48924000000000001</v>
      </c>
      <c r="D3043">
        <f t="shared" ref="D3043:E3043" si="3040">AVERAGE(A3043:A3142)</f>
        <v>173.96854124000009</v>
      </c>
      <c r="E3043">
        <f t="shared" si="3040"/>
        <v>15.020501130000003</v>
      </c>
    </row>
    <row r="3044" spans="1:5" x14ac:dyDescent="0.25">
      <c r="A3044">
        <v>196.46123499999999</v>
      </c>
      <c r="B3044">
        <v>1.26481</v>
      </c>
      <c r="D3044">
        <f t="shared" ref="D3044:E3044" si="3041">AVERAGE(A3044:A3143)</f>
        <v>174.11576039000008</v>
      </c>
      <c r="E3044">
        <f t="shared" si="3041"/>
        <v>15.044718930000004</v>
      </c>
    </row>
    <row r="3045" spans="1:5" x14ac:dyDescent="0.25">
      <c r="A3045">
        <v>-17.966100000000001</v>
      </c>
      <c r="B3045">
        <v>0.37672899999999998</v>
      </c>
      <c r="D3045">
        <f t="shared" ref="D3045:E3045" si="3042">AVERAGE(A3045:A3144)</f>
        <v>173.76117149000004</v>
      </c>
      <c r="E3045">
        <f t="shared" si="3042"/>
        <v>15.041383040000003</v>
      </c>
    </row>
    <row r="3046" spans="1:5" x14ac:dyDescent="0.25">
      <c r="A3046">
        <v>223.81741600000001</v>
      </c>
      <c r="B3046">
        <v>5.4377269999999998</v>
      </c>
      <c r="D3046">
        <f t="shared" ref="D3046:E3046" si="3043">AVERAGE(A3046:A3145)</f>
        <v>175.89775636000002</v>
      </c>
      <c r="E3046">
        <f t="shared" si="3043"/>
        <v>15.043234590000004</v>
      </c>
    </row>
    <row r="3047" spans="1:5" x14ac:dyDescent="0.25">
      <c r="A3047">
        <v>197.544566</v>
      </c>
      <c r="B3047">
        <v>31.930766999999999</v>
      </c>
      <c r="D3047">
        <f t="shared" ref="D3047:E3047" si="3044">AVERAGE(A3047:A3146)</f>
        <v>175.62733183000009</v>
      </c>
      <c r="E3047">
        <f t="shared" si="3044"/>
        <v>15.01732445</v>
      </c>
    </row>
    <row r="3048" spans="1:5" x14ac:dyDescent="0.25">
      <c r="A3048">
        <v>190.59578200000001</v>
      </c>
      <c r="B3048">
        <v>2.4192179999999999</v>
      </c>
      <c r="D3048">
        <f t="shared" ref="D3048:E3048" si="3045">AVERAGE(A3048:A3147)</f>
        <v>175.25515963000007</v>
      </c>
      <c r="E3048">
        <f t="shared" si="3045"/>
        <v>14.70420545</v>
      </c>
    </row>
    <row r="3049" spans="1:5" x14ac:dyDescent="0.25">
      <c r="A3049">
        <v>149.47629499999999</v>
      </c>
      <c r="B3049">
        <v>1.248116</v>
      </c>
      <c r="D3049">
        <f t="shared" ref="D3049:E3049" si="3046">AVERAGE(A3049:A3148)</f>
        <v>175.47779290000003</v>
      </c>
      <c r="E3049">
        <f t="shared" si="3046"/>
        <v>14.686646510000001</v>
      </c>
    </row>
    <row r="3050" spans="1:5" x14ac:dyDescent="0.25">
      <c r="A3050">
        <v>157.46461199999999</v>
      </c>
      <c r="B3050">
        <v>29.399695999999999</v>
      </c>
      <c r="D3050">
        <f t="shared" ref="D3050:E3050" si="3047">AVERAGE(A3050:A3149)</f>
        <v>175.82185601</v>
      </c>
      <c r="E3050">
        <f t="shared" si="3047"/>
        <v>14.684936740000001</v>
      </c>
    </row>
    <row r="3051" spans="1:5" x14ac:dyDescent="0.25">
      <c r="A3051">
        <v>180.61544499999999</v>
      </c>
      <c r="B3051">
        <v>30.518768000000001</v>
      </c>
      <c r="D3051">
        <f t="shared" ref="D3051:E3051" si="3048">AVERAGE(A3051:A3150)</f>
        <v>176.21701608999999</v>
      </c>
      <c r="E3051">
        <f t="shared" si="3048"/>
        <v>14.395473869999998</v>
      </c>
    </row>
    <row r="3052" spans="1:5" x14ac:dyDescent="0.25">
      <c r="A3052">
        <v>160.78661399999999</v>
      </c>
      <c r="B3052">
        <v>3.7441599999999999</v>
      </c>
      <c r="D3052">
        <f t="shared" ref="D3052:E3052" si="3049">AVERAGE(A3052:A3151)</f>
        <v>176.37585699000002</v>
      </c>
      <c r="E3052">
        <f t="shared" si="3049"/>
        <v>14.096499859999996</v>
      </c>
    </row>
    <row r="3053" spans="1:5" x14ac:dyDescent="0.25">
      <c r="A3053">
        <v>182.02637100000001</v>
      </c>
      <c r="B3053">
        <v>13.016301</v>
      </c>
      <c r="D3053">
        <f t="shared" ref="D3053:E3053" si="3050">AVERAGE(A3053:A3152)</f>
        <v>177.07394072000002</v>
      </c>
      <c r="E3053">
        <f t="shared" si="3050"/>
        <v>14.269796099999997</v>
      </c>
    </row>
    <row r="3054" spans="1:5" x14ac:dyDescent="0.25">
      <c r="A3054">
        <v>202.883374</v>
      </c>
      <c r="B3054">
        <v>0.251558</v>
      </c>
      <c r="D3054">
        <f t="shared" ref="D3054:E3054" si="3051">AVERAGE(A3054:A3153)</f>
        <v>176.86215453999998</v>
      </c>
      <c r="E3054">
        <f t="shared" si="3051"/>
        <v>14.353106769999997</v>
      </c>
    </row>
    <row r="3055" spans="1:5" x14ac:dyDescent="0.25">
      <c r="A3055">
        <v>205.31508600000001</v>
      </c>
      <c r="B3055">
        <v>0.44722699999999999</v>
      </c>
      <c r="D3055">
        <f t="shared" ref="D3055:E3055" si="3052">AVERAGE(A3055:A3154)</f>
        <v>176.96676938000002</v>
      </c>
      <c r="E3055">
        <f t="shared" si="3052"/>
        <v>14.356408629999999</v>
      </c>
    </row>
    <row r="3056" spans="1:5" x14ac:dyDescent="0.25">
      <c r="A3056">
        <v>204.18382299999999</v>
      </c>
      <c r="B3056">
        <v>3.3711760000000002</v>
      </c>
      <c r="D3056">
        <f t="shared" ref="D3056:E3056" si="3053">AVERAGE(A3056:A3155)</f>
        <v>176.76855694999998</v>
      </c>
      <c r="E3056">
        <f t="shared" si="3053"/>
        <v>14.362507769999997</v>
      </c>
    </row>
    <row r="3057" spans="1:5" x14ac:dyDescent="0.25">
      <c r="A3057">
        <v>187.61146199999999</v>
      </c>
      <c r="B3057">
        <v>0.31293199999999999</v>
      </c>
      <c r="D3057">
        <f t="shared" ref="D3057:E3057" si="3054">AVERAGE(A3057:A3156)</f>
        <v>176.36410945</v>
      </c>
      <c r="E3057">
        <f t="shared" si="3054"/>
        <v>14.336882609999998</v>
      </c>
    </row>
    <row r="3058" spans="1:5" x14ac:dyDescent="0.25">
      <c r="A3058">
        <v>202.791528</v>
      </c>
      <c r="B3058">
        <v>31.794127</v>
      </c>
      <c r="D3058">
        <f t="shared" ref="D3058:E3058" si="3055">AVERAGE(A3058:A3157)</f>
        <v>176.36313576999999</v>
      </c>
      <c r="E3058">
        <f t="shared" si="3055"/>
        <v>14.561390939999997</v>
      </c>
    </row>
    <row r="3059" spans="1:5" x14ac:dyDescent="0.25">
      <c r="A3059">
        <v>170.49657500000001</v>
      </c>
      <c r="B3059">
        <v>0.33013900000000002</v>
      </c>
      <c r="D3059">
        <f t="shared" ref="D3059:E3059" si="3056">AVERAGE(A3059:A3158)</f>
        <v>172.60747306000002</v>
      </c>
      <c r="E3059">
        <f t="shared" si="3056"/>
        <v>14.253125279999997</v>
      </c>
    </row>
    <row r="3060" spans="1:5" x14ac:dyDescent="0.25">
      <c r="A3060">
        <v>170.07591099999999</v>
      </c>
      <c r="B3060">
        <v>1.990548</v>
      </c>
      <c r="D3060">
        <f t="shared" ref="D3060:E3060" si="3057">AVERAGE(A3060:A3159)</f>
        <v>171.76158424999997</v>
      </c>
      <c r="E3060">
        <f t="shared" si="3057"/>
        <v>14.256153239999996</v>
      </c>
    </row>
    <row r="3061" spans="1:5" x14ac:dyDescent="0.25">
      <c r="A3061">
        <v>197.219855</v>
      </c>
      <c r="B3061">
        <v>0.59682400000000002</v>
      </c>
      <c r="D3061">
        <f t="shared" ref="D3061:E3061" si="3058">AVERAGE(A3061:A3160)</f>
        <v>168.09114615999999</v>
      </c>
      <c r="E3061">
        <f t="shared" si="3058"/>
        <v>14.446908579999997</v>
      </c>
    </row>
    <row r="3062" spans="1:5" x14ac:dyDescent="0.25">
      <c r="A3062">
        <v>174.23027300000001</v>
      </c>
      <c r="B3062">
        <v>30.162081000000001</v>
      </c>
      <c r="D3062">
        <f t="shared" ref="D3062:E3062" si="3059">AVERAGE(A3062:A3161)</f>
        <v>167.93431701000006</v>
      </c>
      <c r="E3062">
        <f t="shared" si="3059"/>
        <v>14.452958629999998</v>
      </c>
    </row>
    <row r="3063" spans="1:5" x14ac:dyDescent="0.25">
      <c r="A3063">
        <v>159.37204800000001</v>
      </c>
      <c r="B3063">
        <v>5.57186</v>
      </c>
      <c r="D3063">
        <f t="shared" ref="D3063:E3063" si="3060">AVERAGE(A3063:A3162)</f>
        <v>168.33679787000005</v>
      </c>
      <c r="E3063">
        <f t="shared" si="3060"/>
        <v>14.156262029999999</v>
      </c>
    </row>
    <row r="3064" spans="1:5" x14ac:dyDescent="0.25">
      <c r="A3064">
        <v>-66.080252999999999</v>
      </c>
      <c r="B3064">
        <v>290.19094799999999</v>
      </c>
      <c r="D3064">
        <f t="shared" ref="D3064:E3064" si="3061">AVERAGE(A3064:A3163)</f>
        <v>168.37341882000004</v>
      </c>
      <c r="E3064">
        <f t="shared" si="3061"/>
        <v>14.105361499999997</v>
      </c>
    </row>
    <row r="3065" spans="1:5" x14ac:dyDescent="0.25">
      <c r="A3065">
        <v>164.09922299999999</v>
      </c>
      <c r="B3065">
        <v>3.5493480000000002</v>
      </c>
      <c r="D3065">
        <f t="shared" ref="D3065:E3065" si="3062">AVERAGE(A3065:A3164)</f>
        <v>170.83200457999999</v>
      </c>
      <c r="E3065">
        <f t="shared" si="3062"/>
        <v>11.425925149999998</v>
      </c>
    </row>
    <row r="3066" spans="1:5" x14ac:dyDescent="0.25">
      <c r="A3066">
        <v>183.706548</v>
      </c>
      <c r="B3066">
        <v>29.628447000000001</v>
      </c>
      <c r="D3066">
        <f t="shared" ref="D3066:E3066" si="3063">AVERAGE(A3066:A3165)</f>
        <v>171.16631569000003</v>
      </c>
      <c r="E3066">
        <f t="shared" si="3063"/>
        <v>11.395911909999997</v>
      </c>
    </row>
    <row r="3067" spans="1:5" x14ac:dyDescent="0.25">
      <c r="A3067">
        <v>161.41616999999999</v>
      </c>
      <c r="B3067">
        <v>3.2972869999999999</v>
      </c>
      <c r="D3067">
        <f t="shared" ref="D3067:E3067" si="3064">AVERAGE(A3067:A3166)</f>
        <v>171.05650612000002</v>
      </c>
      <c r="E3067">
        <f t="shared" si="3064"/>
        <v>11.16505014</v>
      </c>
    </row>
    <row r="3068" spans="1:5" x14ac:dyDescent="0.25">
      <c r="A3068">
        <v>120.22421300000001</v>
      </c>
      <c r="B3068">
        <v>27.948803000000002</v>
      </c>
      <c r="D3068">
        <f t="shared" ref="D3068:E3068" si="3065">AVERAGE(A3068:A3167)</f>
        <v>171.07992661</v>
      </c>
      <c r="E3068">
        <f t="shared" si="3065"/>
        <v>11.139763860000002</v>
      </c>
    </row>
    <row r="3069" spans="1:5" x14ac:dyDescent="0.25">
      <c r="A3069">
        <v>195.953777</v>
      </c>
      <c r="B3069">
        <v>1.7472700000000001</v>
      </c>
      <c r="D3069">
        <f t="shared" ref="D3069:E3069" si="3066">AVERAGE(A3069:A3168)</f>
        <v>171.77423727000001</v>
      </c>
      <c r="E3069">
        <f t="shared" si="3066"/>
        <v>10.866233270000002</v>
      </c>
    </row>
    <row r="3070" spans="1:5" x14ac:dyDescent="0.25">
      <c r="A3070">
        <v>209.855445</v>
      </c>
      <c r="B3070">
        <v>4.5187330000000001</v>
      </c>
      <c r="D3070">
        <f t="shared" ref="D3070:E3070" si="3067">AVERAGE(A3070:A3169)</f>
        <v>171.73269632000003</v>
      </c>
      <c r="E3070">
        <f t="shared" si="3067"/>
        <v>10.878844530000002</v>
      </c>
    </row>
    <row r="3071" spans="1:5" x14ac:dyDescent="0.25">
      <c r="A3071">
        <v>197.430319</v>
      </c>
      <c r="B3071">
        <v>0.88394700000000004</v>
      </c>
      <c r="D3071">
        <f t="shared" ref="D3071:E3071" si="3068">AVERAGE(A3071:A3170)</f>
        <v>169.73564732000006</v>
      </c>
      <c r="E3071">
        <f t="shared" si="3068"/>
        <v>10.840476820000001</v>
      </c>
    </row>
    <row r="3072" spans="1:5" x14ac:dyDescent="0.25">
      <c r="A3072">
        <v>184.50763799999999</v>
      </c>
      <c r="B3072">
        <v>0.41923100000000002</v>
      </c>
      <c r="D3072">
        <f t="shared" ref="D3072:E3072" si="3069">AVERAGE(A3072:A3171)</f>
        <v>169.66902903000002</v>
      </c>
      <c r="E3072">
        <f t="shared" si="3069"/>
        <v>10.838151640000003</v>
      </c>
    </row>
    <row r="3073" spans="1:5" x14ac:dyDescent="0.25">
      <c r="A3073">
        <v>197.626834</v>
      </c>
      <c r="B3073">
        <v>1.039944</v>
      </c>
      <c r="D3073">
        <f t="shared" ref="D3073:E3073" si="3070">AVERAGE(A3073:A3172)</f>
        <v>169.61181843000003</v>
      </c>
      <c r="E3073">
        <f t="shared" si="3070"/>
        <v>10.843233550000003</v>
      </c>
    </row>
    <row r="3074" spans="1:5" x14ac:dyDescent="0.25">
      <c r="A3074">
        <v>168.999832</v>
      </c>
      <c r="B3074">
        <v>1.3723339999999999</v>
      </c>
      <c r="D3074">
        <f t="shared" ref="D3074:E3074" si="3071">AVERAGE(A3074:A3173)</f>
        <v>169.78883746</v>
      </c>
      <c r="E3074">
        <f t="shared" si="3071"/>
        <v>10.850344250000001</v>
      </c>
    </row>
    <row r="3075" spans="1:5" x14ac:dyDescent="0.25">
      <c r="A3075">
        <v>203.68569500000001</v>
      </c>
      <c r="B3075">
        <v>0.62808900000000001</v>
      </c>
      <c r="D3075">
        <f t="shared" ref="D3075:E3075" si="3072">AVERAGE(A3075:A3174)</f>
        <v>170.27886353000005</v>
      </c>
      <c r="E3075">
        <f t="shared" si="3072"/>
        <v>10.851223040000002</v>
      </c>
    </row>
    <row r="3076" spans="1:5" x14ac:dyDescent="0.25">
      <c r="A3076">
        <v>177.147333</v>
      </c>
      <c r="B3076">
        <v>0.86300500000000002</v>
      </c>
      <c r="D3076">
        <f t="shared" ref="D3076:E3076" si="3073">AVERAGE(A3076:A3175)</f>
        <v>167.5644771</v>
      </c>
      <c r="E3076">
        <f t="shared" si="3073"/>
        <v>10.850330380000004</v>
      </c>
    </row>
    <row r="3077" spans="1:5" x14ac:dyDescent="0.25">
      <c r="A3077">
        <v>166.11012600000001</v>
      </c>
      <c r="B3077">
        <v>0.47767799999999999</v>
      </c>
      <c r="D3077">
        <f t="shared" ref="D3077:E3077" si="3074">AVERAGE(A3077:A3176)</f>
        <v>167.73831261000004</v>
      </c>
      <c r="E3077">
        <f t="shared" si="3074"/>
        <v>10.852971010000003</v>
      </c>
    </row>
    <row r="3078" spans="1:5" x14ac:dyDescent="0.25">
      <c r="A3078">
        <v>168.679924</v>
      </c>
      <c r="B3078">
        <v>3.4729009999999998</v>
      </c>
      <c r="D3078">
        <f t="shared" ref="D3078:E3078" si="3075">AVERAGE(A3078:A3177)</f>
        <v>167.71828228000001</v>
      </c>
      <c r="E3078">
        <f t="shared" si="3075"/>
        <v>10.861682440000004</v>
      </c>
    </row>
    <row r="3079" spans="1:5" x14ac:dyDescent="0.25">
      <c r="A3079">
        <v>204.66387900000001</v>
      </c>
      <c r="B3079">
        <v>59.830288000000003</v>
      </c>
      <c r="D3079">
        <f t="shared" ref="D3079:E3079" si="3076">AVERAGE(A3079:A3178)</f>
        <v>167.98847545000004</v>
      </c>
      <c r="E3079">
        <f t="shared" si="3076"/>
        <v>10.835440330000006</v>
      </c>
    </row>
    <row r="3080" spans="1:5" x14ac:dyDescent="0.25">
      <c r="A3080">
        <v>178.65799999999999</v>
      </c>
      <c r="B3080">
        <v>1.3434379999999999</v>
      </c>
      <c r="D3080">
        <f t="shared" ref="D3080:E3080" si="3077">AVERAGE(A3080:A3179)</f>
        <v>165.94235323000001</v>
      </c>
      <c r="E3080">
        <f t="shared" si="3077"/>
        <v>10.244695650000004</v>
      </c>
    </row>
    <row r="3081" spans="1:5" x14ac:dyDescent="0.25">
      <c r="A3081">
        <v>195.29080999999999</v>
      </c>
      <c r="B3081">
        <v>0.73132699999999995</v>
      </c>
      <c r="D3081">
        <f t="shared" ref="D3081:E3081" si="3078">AVERAGE(A3081:A3180)</f>
        <v>166.12266203000001</v>
      </c>
      <c r="E3081">
        <f t="shared" si="3078"/>
        <v>10.239825440000002</v>
      </c>
    </row>
    <row r="3082" spans="1:5" x14ac:dyDescent="0.25">
      <c r="A3082">
        <v>151.75242399999999</v>
      </c>
      <c r="B3082">
        <v>1.338789</v>
      </c>
      <c r="D3082">
        <f t="shared" ref="D3082:E3082" si="3079">AVERAGE(A3082:A3181)</f>
        <v>165.89070953000001</v>
      </c>
      <c r="E3082">
        <f t="shared" si="3079"/>
        <v>10.249896220000004</v>
      </c>
    </row>
    <row r="3083" spans="1:5" x14ac:dyDescent="0.25">
      <c r="A3083">
        <v>132.209249</v>
      </c>
      <c r="B3083">
        <v>8.3959130000000002</v>
      </c>
      <c r="D3083">
        <f t="shared" ref="D3083:E3083" si="3080">AVERAGE(A3083:A3182)</f>
        <v>166.16413597000002</v>
      </c>
      <c r="E3083">
        <f t="shared" si="3080"/>
        <v>10.243653670000004</v>
      </c>
    </row>
    <row r="3084" spans="1:5" x14ac:dyDescent="0.25">
      <c r="A3084">
        <v>200.60545999999999</v>
      </c>
      <c r="B3084">
        <v>2.0121609999999999</v>
      </c>
      <c r="D3084">
        <f t="shared" ref="D3084:E3084" si="3081">AVERAGE(A3084:A3183)</f>
        <v>166.46854925000002</v>
      </c>
      <c r="E3084">
        <f t="shared" si="3081"/>
        <v>10.236543010000002</v>
      </c>
    </row>
    <row r="3085" spans="1:5" x14ac:dyDescent="0.25">
      <c r="A3085">
        <v>208.71340799999999</v>
      </c>
      <c r="B3085">
        <v>0.50970099999999996</v>
      </c>
      <c r="D3085">
        <f t="shared" ref="D3085:E3085" si="3082">AVERAGE(A3085:A3184)</f>
        <v>163.89208300000001</v>
      </c>
      <c r="E3085">
        <f t="shared" si="3082"/>
        <v>10.22600765</v>
      </c>
    </row>
    <row r="3086" spans="1:5" x14ac:dyDescent="0.25">
      <c r="A3086">
        <v>193.372074</v>
      </c>
      <c r="B3086">
        <v>0.57736399999999999</v>
      </c>
      <c r="D3086">
        <f t="shared" ref="D3086:E3086" si="3083">AVERAGE(A3086:A3185)</f>
        <v>163.48609292</v>
      </c>
      <c r="E3086">
        <f t="shared" si="3083"/>
        <v>10.231007760000001</v>
      </c>
    </row>
    <row r="3087" spans="1:5" x14ac:dyDescent="0.25">
      <c r="A3087">
        <v>218.62543500000001</v>
      </c>
      <c r="B3087">
        <v>1.2004269999999999</v>
      </c>
      <c r="D3087">
        <f t="shared" ref="D3087:E3087" si="3084">AVERAGE(A3087:A3186)</f>
        <v>163.36040978999998</v>
      </c>
      <c r="E3087">
        <f t="shared" si="3084"/>
        <v>10.231741320000001</v>
      </c>
    </row>
    <row r="3088" spans="1:5" x14ac:dyDescent="0.25">
      <c r="A3088">
        <v>-38.448701999999997</v>
      </c>
      <c r="B3088">
        <v>3.8653469999999999</v>
      </c>
      <c r="D3088">
        <f t="shared" ref="D3088:E3088" si="3085">AVERAGE(A3088:A3187)</f>
        <v>162.84269734</v>
      </c>
      <c r="E3088">
        <f t="shared" si="3085"/>
        <v>10.229006780000001</v>
      </c>
    </row>
    <row r="3089" spans="1:5" x14ac:dyDescent="0.25">
      <c r="A3089">
        <v>169.498333</v>
      </c>
      <c r="B3089">
        <v>0.60260499999999995</v>
      </c>
      <c r="D3089">
        <f t="shared" ref="D3089:E3089" si="3086">AVERAGE(A3089:A3188)</f>
        <v>165.02309585000003</v>
      </c>
      <c r="E3089">
        <f t="shared" si="3086"/>
        <v>10.199482870000002</v>
      </c>
    </row>
    <row r="3090" spans="1:5" x14ac:dyDescent="0.25">
      <c r="A3090">
        <v>169.893261</v>
      </c>
      <c r="B3090">
        <v>2.0794459999999999</v>
      </c>
      <c r="D3090">
        <f t="shared" ref="D3090:E3090" si="3087">AVERAGE(A3090:A3189)</f>
        <v>165.29606176999997</v>
      </c>
      <c r="E3090">
        <f t="shared" si="3087"/>
        <v>10.204107960000002</v>
      </c>
    </row>
    <row r="3091" spans="1:5" x14ac:dyDescent="0.25">
      <c r="A3091">
        <v>173.381765</v>
      </c>
      <c r="B3091">
        <v>2.250902</v>
      </c>
      <c r="D3091">
        <f t="shared" ref="D3091:E3091" si="3088">AVERAGE(A3091:A3190)</f>
        <v>165.24903211</v>
      </c>
      <c r="E3091">
        <f t="shared" si="3088"/>
        <v>10.243774970000002</v>
      </c>
    </row>
    <row r="3092" spans="1:5" x14ac:dyDescent="0.25">
      <c r="A3092">
        <v>164.62740700000001</v>
      </c>
      <c r="B3092">
        <v>3.339728</v>
      </c>
      <c r="D3092">
        <f t="shared" ref="D3092:E3092" si="3089">AVERAGE(A3092:A3191)</f>
        <v>165.28281740000003</v>
      </c>
      <c r="E3092">
        <f t="shared" si="3089"/>
        <v>10.229134200000003</v>
      </c>
    </row>
    <row r="3093" spans="1:5" x14ac:dyDescent="0.25">
      <c r="A3093">
        <v>185.27868799999999</v>
      </c>
      <c r="B3093">
        <v>0.65185000000000004</v>
      </c>
      <c r="D3093">
        <f t="shared" ref="D3093:E3093" si="3090">AVERAGE(A3093:A3192)</f>
        <v>165.57621850999999</v>
      </c>
      <c r="E3093">
        <f t="shared" si="3090"/>
        <v>10.210352650000001</v>
      </c>
    </row>
    <row r="3094" spans="1:5" x14ac:dyDescent="0.25">
      <c r="A3094">
        <v>166.03710599999999</v>
      </c>
      <c r="B3094">
        <v>4.963883</v>
      </c>
      <c r="D3094">
        <f t="shared" ref="D3094:E3094" si="3091">AVERAGE(A3094:A3193)</f>
        <v>165.5537573</v>
      </c>
      <c r="E3094">
        <f t="shared" si="3091"/>
        <v>10.21986981</v>
      </c>
    </row>
    <row r="3095" spans="1:5" x14ac:dyDescent="0.25">
      <c r="A3095">
        <v>235.282985</v>
      </c>
      <c r="B3095">
        <v>0.50129500000000005</v>
      </c>
      <c r="D3095">
        <f t="shared" ref="D3095:E3095" si="3092">AVERAGE(A3095:A3194)</f>
        <v>165.74818395999998</v>
      </c>
      <c r="E3095">
        <f t="shared" si="3092"/>
        <v>10.188416880000002</v>
      </c>
    </row>
    <row r="3096" spans="1:5" x14ac:dyDescent="0.25">
      <c r="A3096">
        <v>158.21219600000001</v>
      </c>
      <c r="B3096">
        <v>26.446148000000001</v>
      </c>
      <c r="D3096">
        <f t="shared" ref="D3096:E3096" si="3093">AVERAGE(A3096:A3195)</f>
        <v>165.21428672000002</v>
      </c>
      <c r="E3096">
        <f t="shared" si="3093"/>
        <v>10.189091320000003</v>
      </c>
    </row>
    <row r="3097" spans="1:5" x14ac:dyDescent="0.25">
      <c r="A3097">
        <v>-20.524968999999999</v>
      </c>
      <c r="B3097">
        <v>37.631957999999997</v>
      </c>
      <c r="D3097">
        <f t="shared" ref="D3097:E3097" si="3094">AVERAGE(A3097:A3196)</f>
        <v>166.09826377000002</v>
      </c>
      <c r="E3097">
        <f t="shared" si="3094"/>
        <v>9.9313363200000033</v>
      </c>
    </row>
    <row r="3098" spans="1:5" x14ac:dyDescent="0.25">
      <c r="A3098">
        <v>163.85115999999999</v>
      </c>
      <c r="B3098">
        <v>304.92636099999999</v>
      </c>
      <c r="D3098">
        <f t="shared" ref="D3098:E3098" si="3095">AVERAGE(A3098:A3197)</f>
        <v>168.34541978000001</v>
      </c>
      <c r="E3098">
        <f t="shared" si="3095"/>
        <v>9.5667523200000026</v>
      </c>
    </row>
    <row r="3099" spans="1:5" x14ac:dyDescent="0.25">
      <c r="A3099">
        <v>188.23780099999999</v>
      </c>
      <c r="B3099">
        <v>0.75448000000000004</v>
      </c>
      <c r="D3099">
        <f t="shared" ref="D3099:E3099" si="3096">AVERAGE(A3099:A3198)</f>
        <v>167.36274410000001</v>
      </c>
      <c r="E3099">
        <f t="shared" si="3096"/>
        <v>6.53478973</v>
      </c>
    </row>
    <row r="3100" spans="1:5" x14ac:dyDescent="0.25">
      <c r="A3100">
        <v>208.30985200000001</v>
      </c>
      <c r="B3100">
        <v>2.1357789999999999</v>
      </c>
      <c r="D3100">
        <f t="shared" ref="D3100:E3100" si="3097">AVERAGE(A3100:A3199)</f>
        <v>167.4931315</v>
      </c>
      <c r="E3100">
        <f t="shared" si="3097"/>
        <v>6.5571329499999988</v>
      </c>
    </row>
    <row r="3101" spans="1:5" x14ac:dyDescent="0.25">
      <c r="A3101">
        <v>191.33747600000001</v>
      </c>
      <c r="B3101">
        <v>1.110865</v>
      </c>
      <c r="D3101">
        <f t="shared" ref="D3101:E3101" si="3098">AVERAGE(A3101:A3200)</f>
        <v>167.56158884000001</v>
      </c>
      <c r="E3101">
        <f t="shared" si="3098"/>
        <v>6.6491636199999995</v>
      </c>
    </row>
    <row r="3102" spans="1:5" x14ac:dyDescent="0.25">
      <c r="A3102">
        <v>140.742378</v>
      </c>
      <c r="B3102">
        <v>2.9637630000000001</v>
      </c>
      <c r="D3102">
        <f t="shared" ref="D3102:E3102" si="3099">AVERAGE(A3102:A3201)</f>
        <v>167.70498489000005</v>
      </c>
      <c r="E3102">
        <f t="shared" si="3099"/>
        <v>6.6488628999999992</v>
      </c>
    </row>
    <row r="3103" spans="1:5" x14ac:dyDescent="0.25">
      <c r="A3103">
        <v>178.67089300000001</v>
      </c>
      <c r="B3103">
        <v>3.704596</v>
      </c>
      <c r="D3103">
        <f t="shared" ref="D3103:E3103" si="3100">AVERAGE(A3103:A3202)</f>
        <v>168.11617188000002</v>
      </c>
      <c r="E3103">
        <f t="shared" si="3100"/>
        <v>6.8518087899999989</v>
      </c>
    </row>
    <row r="3104" spans="1:5" x14ac:dyDescent="0.25">
      <c r="A3104">
        <v>183.62638200000001</v>
      </c>
      <c r="B3104">
        <v>0.71854200000000001</v>
      </c>
      <c r="D3104">
        <f t="shared" ref="D3104:E3104" si="3101">AVERAGE(A3104:A3203)</f>
        <v>168.32848380000007</v>
      </c>
      <c r="E3104">
        <f t="shared" si="3101"/>
        <v>6.8254780299999984</v>
      </c>
    </row>
    <row r="3105" spans="1:5" x14ac:dyDescent="0.25">
      <c r="A3105">
        <v>183.890638</v>
      </c>
      <c r="B3105">
        <v>27.640893999999999</v>
      </c>
      <c r="D3105">
        <f t="shared" ref="D3105:E3105" si="3102">AVERAGE(A3105:A3204)</f>
        <v>168.03797423000003</v>
      </c>
      <c r="E3105">
        <f t="shared" si="3102"/>
        <v>6.8452463099999985</v>
      </c>
    </row>
    <row r="3106" spans="1:5" x14ac:dyDescent="0.25">
      <c r="A3106">
        <v>172.199972</v>
      </c>
      <c r="B3106">
        <v>2.7801849999999999</v>
      </c>
      <c r="D3106">
        <f t="shared" ref="D3106:E3106" si="3103">AVERAGE(A3106:A3205)</f>
        <v>168.34754810999999</v>
      </c>
      <c r="E3106">
        <f t="shared" si="3103"/>
        <v>6.7249001799999988</v>
      </c>
    </row>
    <row r="3107" spans="1:5" x14ac:dyDescent="0.25">
      <c r="A3107">
        <v>185.50785099999999</v>
      </c>
      <c r="B3107">
        <v>1.059933</v>
      </c>
      <c r="D3107">
        <f t="shared" ref="D3107:E3107" si="3104">AVERAGE(A3107:A3206)</f>
        <v>168.89123594</v>
      </c>
      <c r="E3107">
        <f t="shared" si="3104"/>
        <v>6.7074309799999972</v>
      </c>
    </row>
    <row r="3108" spans="1:5" x14ac:dyDescent="0.25">
      <c r="A3108">
        <v>187.185486</v>
      </c>
      <c r="B3108">
        <v>0.91862699999999997</v>
      </c>
      <c r="D3108">
        <f t="shared" ref="D3108:E3108" si="3105">AVERAGE(A3108:A3207)</f>
        <v>168.86719380000002</v>
      </c>
      <c r="E3108">
        <f t="shared" si="3105"/>
        <v>6.7095397199999969</v>
      </c>
    </row>
    <row r="3109" spans="1:5" x14ac:dyDescent="0.25">
      <c r="A3109">
        <v>208.58541099999999</v>
      </c>
      <c r="B3109">
        <v>5.3649589999999998</v>
      </c>
      <c r="D3109">
        <f t="shared" ref="D3109:E3109" si="3106">AVERAGE(A3109:A3208)</f>
        <v>169.30682839000002</v>
      </c>
      <c r="E3109">
        <f t="shared" si="3106"/>
        <v>6.9232620399999965</v>
      </c>
    </row>
    <row r="3110" spans="1:5" x14ac:dyDescent="0.25">
      <c r="A3110">
        <v>196.06715299999999</v>
      </c>
      <c r="B3110">
        <v>0.69607399999999997</v>
      </c>
      <c r="D3110">
        <f t="shared" ref="D3110:E3110" si="3107">AVERAGE(A3110:A3209)</f>
        <v>167.04916607999999</v>
      </c>
      <c r="E3110">
        <f t="shared" si="3107"/>
        <v>6.8944948499999974</v>
      </c>
    </row>
    <row r="3111" spans="1:5" x14ac:dyDescent="0.25">
      <c r="A3111">
        <v>192.83662799999999</v>
      </c>
      <c r="B3111">
        <v>33.906097000000003</v>
      </c>
      <c r="D3111">
        <f t="shared" ref="D3111:E3111" si="3108">AVERAGE(A3111:A3210)</f>
        <v>167.30573731000001</v>
      </c>
      <c r="E3111">
        <f t="shared" si="3108"/>
        <v>6.9040123999999965</v>
      </c>
    </row>
    <row r="3112" spans="1:5" x14ac:dyDescent="0.25">
      <c r="A3112">
        <v>170.06041300000001</v>
      </c>
      <c r="B3112">
        <v>0.76255700000000004</v>
      </c>
      <c r="D3112">
        <f t="shared" ref="D3112:E3112" si="3109">AVERAGE(A3112:A3211)</f>
        <v>167.23368561000004</v>
      </c>
      <c r="E3112">
        <f t="shared" si="3109"/>
        <v>6.6153111799999964</v>
      </c>
    </row>
    <row r="3113" spans="1:5" x14ac:dyDescent="0.25">
      <c r="A3113">
        <v>193.736964</v>
      </c>
      <c r="B3113">
        <v>0.48652499999999999</v>
      </c>
      <c r="D3113">
        <f t="shared" ref="D3113:E3113" si="3110">AVERAGE(A3113:A3212)</f>
        <v>167.82540606000006</v>
      </c>
      <c r="E3113">
        <f t="shared" si="3110"/>
        <v>6.6552980899999969</v>
      </c>
    </row>
    <row r="3114" spans="1:5" x14ac:dyDescent="0.25">
      <c r="A3114">
        <v>190.844977</v>
      </c>
      <c r="B3114">
        <v>0.829704</v>
      </c>
      <c r="D3114">
        <f t="shared" ref="D3114:E3114" si="3111">AVERAGE(A3114:A3213)</f>
        <v>167.68409609000005</v>
      </c>
      <c r="E3114">
        <f t="shared" si="3111"/>
        <v>6.6594576599999975</v>
      </c>
    </row>
    <row r="3115" spans="1:5" x14ac:dyDescent="0.25">
      <c r="A3115">
        <v>205.069107</v>
      </c>
      <c r="B3115">
        <v>214.50213600000001</v>
      </c>
      <c r="D3115">
        <f t="shared" ref="D3115:E3115" si="3112">AVERAGE(A3115:A3214)</f>
        <v>167.46127637000006</v>
      </c>
      <c r="E3115">
        <f t="shared" si="3112"/>
        <v>6.6603072199999973</v>
      </c>
    </row>
    <row r="3116" spans="1:5" x14ac:dyDescent="0.25">
      <c r="A3116">
        <v>187.46473700000001</v>
      </c>
      <c r="B3116">
        <v>0.78677200000000003</v>
      </c>
      <c r="D3116">
        <f t="shared" ref="D3116:E3116" si="3113">AVERAGE(A3116:A3215)</f>
        <v>167.51460145000001</v>
      </c>
      <c r="E3116">
        <f t="shared" si="3113"/>
        <v>4.5203125000000002</v>
      </c>
    </row>
    <row r="3117" spans="1:5" x14ac:dyDescent="0.25">
      <c r="A3117">
        <v>215.77881500000001</v>
      </c>
      <c r="B3117">
        <v>24.991523999999998</v>
      </c>
      <c r="D3117">
        <f t="shared" ref="D3117:E3117" si="3114">AVERAGE(A3117:A3216)</f>
        <v>167.33134651000003</v>
      </c>
      <c r="E3117">
        <f t="shared" si="3114"/>
        <v>4.7241516699999995</v>
      </c>
    </row>
    <row r="3118" spans="1:5" x14ac:dyDescent="0.25">
      <c r="A3118">
        <v>179.68171000000001</v>
      </c>
      <c r="B3118">
        <v>0.48460700000000001</v>
      </c>
      <c r="D3118">
        <f t="shared" ref="D3118:E3118" si="3115">AVERAGE(A3118:A3217)</f>
        <v>167.17511834000004</v>
      </c>
      <c r="E3118">
        <f t="shared" si="3115"/>
        <v>4.4837083199999999</v>
      </c>
    </row>
    <row r="3119" spans="1:5" x14ac:dyDescent="0.25">
      <c r="A3119">
        <v>195.23577900000001</v>
      </c>
      <c r="B3119">
        <v>3.3423940000000001</v>
      </c>
      <c r="D3119">
        <f t="shared" ref="D3119:E3119" si="3116">AVERAGE(A3119:A3218)</f>
        <v>167.30130538000006</v>
      </c>
      <c r="E3119">
        <f t="shared" si="3116"/>
        <v>4.5533950700000005</v>
      </c>
    </row>
    <row r="3120" spans="1:5" x14ac:dyDescent="0.25">
      <c r="A3120">
        <v>205.28470799999999</v>
      </c>
      <c r="B3120">
        <v>1.4603550000000001</v>
      </c>
      <c r="D3120">
        <f t="shared" ref="D3120:E3120" si="3117">AVERAGE(A3120:A3219)</f>
        <v>167.45449275000001</v>
      </c>
      <c r="E3120">
        <f t="shared" si="3117"/>
        <v>4.7327253200000001</v>
      </c>
    </row>
    <row r="3121" spans="1:5" x14ac:dyDescent="0.25">
      <c r="A3121">
        <v>160.994349</v>
      </c>
      <c r="B3121">
        <v>1.664514</v>
      </c>
      <c r="D3121">
        <f t="shared" ref="D3121:E3121" si="3118">AVERAGE(A3121:A3220)</f>
        <v>167.42300048000004</v>
      </c>
      <c r="E3121">
        <f t="shared" si="3118"/>
        <v>4.7392410699999994</v>
      </c>
    </row>
    <row r="3122" spans="1:5" x14ac:dyDescent="0.25">
      <c r="A3122">
        <v>196.88424800000001</v>
      </c>
      <c r="B3122">
        <v>0.84365400000000002</v>
      </c>
      <c r="D3122">
        <f t="shared" ref="D3122:E3122" si="3119">AVERAGE(A3122:A3221)</f>
        <v>167.64362269000006</v>
      </c>
      <c r="E3122">
        <f t="shared" si="3119"/>
        <v>4.7586414799999996</v>
      </c>
    </row>
    <row r="3123" spans="1:5" x14ac:dyDescent="0.25">
      <c r="A3123">
        <v>-40.427872999999998</v>
      </c>
      <c r="B3123">
        <v>2.6655000000000002</v>
      </c>
      <c r="D3123">
        <f t="shared" ref="D3123:E3123" si="3120">AVERAGE(A3123:A3222)</f>
        <v>167.64072336000004</v>
      </c>
      <c r="E3123">
        <f t="shared" si="3120"/>
        <v>4.7856166299999998</v>
      </c>
    </row>
    <row r="3124" spans="1:5" x14ac:dyDescent="0.25">
      <c r="A3124">
        <v>170.00738200000001</v>
      </c>
      <c r="B3124">
        <v>2.7596609999999999</v>
      </c>
      <c r="D3124">
        <f t="shared" ref="D3124:E3124" si="3121">AVERAGE(A3124:A3223)</f>
        <v>170.10648770000006</v>
      </c>
      <c r="E3124">
        <f t="shared" si="3121"/>
        <v>4.7677045099999988</v>
      </c>
    </row>
    <row r="3125" spans="1:5" x14ac:dyDescent="0.25">
      <c r="A3125">
        <v>173.28943699999999</v>
      </c>
      <c r="B3125">
        <v>0.82088399999999995</v>
      </c>
      <c r="D3125">
        <f t="shared" ref="D3125:E3125" si="3122">AVERAGE(A3125:A3224)</f>
        <v>170.08856770000003</v>
      </c>
      <c r="E3125">
        <f t="shared" si="3122"/>
        <v>4.76299312</v>
      </c>
    </row>
    <row r="3126" spans="1:5" x14ac:dyDescent="0.25">
      <c r="A3126">
        <v>202.95568499999999</v>
      </c>
      <c r="B3126">
        <v>2.2131280000000002</v>
      </c>
      <c r="D3126">
        <f t="shared" ref="D3126:E3126" si="3123">AVERAGE(A3126:A3225)</f>
        <v>170.22228532000005</v>
      </c>
      <c r="E3126">
        <f t="shared" si="3123"/>
        <v>4.7662918599999999</v>
      </c>
    </row>
    <row r="3127" spans="1:5" x14ac:dyDescent="0.25">
      <c r="A3127">
        <v>221.78513100000001</v>
      </c>
      <c r="B3127">
        <v>1.4413229999999999</v>
      </c>
      <c r="D3127">
        <f t="shared" ref="D3127:E3127" si="3124">AVERAGE(A3127:A3226)</f>
        <v>169.80795261</v>
      </c>
      <c r="E3127">
        <f t="shared" si="3124"/>
        <v>4.7660753200000006</v>
      </c>
    </row>
    <row r="3128" spans="1:5" x14ac:dyDescent="0.25">
      <c r="A3128">
        <v>203.24692300000001</v>
      </c>
      <c r="B3128">
        <v>2.2882820000000001</v>
      </c>
      <c r="D3128">
        <f t="shared" ref="D3128:E3128" si="3125">AVERAGE(A3128:A3227)</f>
        <v>169.50596908</v>
      </c>
      <c r="E3128">
        <f t="shared" si="3125"/>
        <v>4.8237219500000004</v>
      </c>
    </row>
    <row r="3129" spans="1:5" x14ac:dyDescent="0.25">
      <c r="A3129">
        <v>190.37440000000001</v>
      </c>
      <c r="B3129">
        <v>1.293828</v>
      </c>
      <c r="D3129">
        <f t="shared" ref="D3129:E3129" si="3126">AVERAGE(A3129:A3228)</f>
        <v>169.12960394000001</v>
      </c>
      <c r="E3129">
        <f t="shared" si="3126"/>
        <v>4.8074741200000002</v>
      </c>
    </row>
    <row r="3130" spans="1:5" x14ac:dyDescent="0.25">
      <c r="A3130">
        <v>172.29013699999999</v>
      </c>
      <c r="B3130">
        <v>25.504711</v>
      </c>
      <c r="D3130">
        <f t="shared" ref="D3130:E3130" si="3127">AVERAGE(A3130:A3229)</f>
        <v>169.45830744000003</v>
      </c>
      <c r="E3130">
        <f t="shared" si="3127"/>
        <v>4.8128011299999995</v>
      </c>
    </row>
    <row r="3131" spans="1:5" x14ac:dyDescent="0.25">
      <c r="A3131">
        <v>195.39091300000001</v>
      </c>
      <c r="B3131">
        <v>3.3715820000000001</v>
      </c>
      <c r="D3131">
        <f t="shared" ref="D3131:E3131" si="3128">AVERAGE(A3131:A3230)</f>
        <v>169.88060119000002</v>
      </c>
      <c r="E3131">
        <f t="shared" si="3128"/>
        <v>4.5677602900000007</v>
      </c>
    </row>
    <row r="3132" spans="1:5" x14ac:dyDescent="0.25">
      <c r="A3132">
        <v>211.12996200000001</v>
      </c>
      <c r="B3132">
        <v>3.9414660000000001</v>
      </c>
      <c r="D3132">
        <f t="shared" ref="D3132:E3132" si="3129">AVERAGE(A3132:A3231)</f>
        <v>169.82716986</v>
      </c>
      <c r="E3132">
        <f t="shared" si="3129"/>
        <v>4.5854055200000001</v>
      </c>
    </row>
    <row r="3133" spans="1:5" x14ac:dyDescent="0.25">
      <c r="A3133">
        <v>183.20355000000001</v>
      </c>
      <c r="B3133">
        <v>1.4503839999999999</v>
      </c>
      <c r="D3133">
        <f t="shared" ref="D3133:E3133" si="3130">AVERAGE(A3133:A3232)</f>
        <v>164.55345395000003</v>
      </c>
      <c r="E3133">
        <f t="shared" si="3130"/>
        <v>4.5641887500000022</v>
      </c>
    </row>
    <row r="3134" spans="1:5" x14ac:dyDescent="0.25">
      <c r="A3134">
        <v>161.057602</v>
      </c>
      <c r="B3134">
        <v>24.810997</v>
      </c>
      <c r="D3134">
        <f t="shared" ref="D3134:E3134" si="3131">AVERAGE(A3134:A3233)</f>
        <v>164.29643143000001</v>
      </c>
      <c r="E3134">
        <f t="shared" si="3131"/>
        <v>4.5649127000000025</v>
      </c>
    </row>
    <row r="3135" spans="1:5" x14ac:dyDescent="0.25">
      <c r="A3135">
        <v>185.93149700000001</v>
      </c>
      <c r="B3135">
        <v>8.603764</v>
      </c>
      <c r="D3135">
        <f t="shared" ref="D3135:E3135" si="3132">AVERAGE(A3135:A3234)</f>
        <v>161.85217935</v>
      </c>
      <c r="E3135">
        <f t="shared" si="3132"/>
        <v>4.3295063900000006</v>
      </c>
    </row>
    <row r="3136" spans="1:5" x14ac:dyDescent="0.25">
      <c r="A3136">
        <v>190.967794</v>
      </c>
      <c r="B3136">
        <v>3.2745389999999999</v>
      </c>
      <c r="D3136">
        <f t="shared" ref="D3136:E3136" si="3133">AVERAGE(A3136:A3235)</f>
        <v>159.37948648000005</v>
      </c>
      <c r="E3136">
        <f t="shared" si="3133"/>
        <v>4.2575554500000008</v>
      </c>
    </row>
    <row r="3137" spans="1:5" x14ac:dyDescent="0.25">
      <c r="A3137">
        <v>172.18870799999999</v>
      </c>
      <c r="B3137">
        <v>1.0184550000000001</v>
      </c>
      <c r="D3137">
        <f t="shared" ref="D3137:E3137" si="3134">AVERAGE(A3137:A3236)</f>
        <v>159.39141209000005</v>
      </c>
      <c r="E3137">
        <f t="shared" si="3134"/>
        <v>4.249502070000001</v>
      </c>
    </row>
    <row r="3138" spans="1:5" x14ac:dyDescent="0.25">
      <c r="A3138">
        <v>175.532748</v>
      </c>
      <c r="B3138">
        <v>1.31385</v>
      </c>
      <c r="D3138">
        <f t="shared" ref="D3138:E3138" si="3135">AVERAGE(A3138:A3237)</f>
        <v>159.61064812000004</v>
      </c>
      <c r="E3138">
        <f t="shared" si="3135"/>
        <v>6.7944865900000018</v>
      </c>
    </row>
    <row r="3139" spans="1:5" x14ac:dyDescent="0.25">
      <c r="A3139">
        <v>223.26895099999999</v>
      </c>
      <c r="B3139">
        <v>3.102465</v>
      </c>
      <c r="D3139">
        <f t="shared" ref="D3139:E3139" si="3136">AVERAGE(A3139:A3238)</f>
        <v>159.76117369000008</v>
      </c>
      <c r="E3139">
        <f t="shared" si="3136"/>
        <v>6.789355920000002</v>
      </c>
    </row>
    <row r="3140" spans="1:5" x14ac:dyDescent="0.25">
      <c r="A3140">
        <v>189.79275000000001</v>
      </c>
      <c r="B3140">
        <v>24.565031000000001</v>
      </c>
      <c r="D3140">
        <f t="shared" ref="D3140:E3140" si="3137">AVERAGE(A3140:A3239)</f>
        <v>159.10900638000004</v>
      </c>
      <c r="E3140">
        <f t="shared" si="3137"/>
        <v>6.967281660000002</v>
      </c>
    </row>
    <row r="3141" spans="1:5" x14ac:dyDescent="0.25">
      <c r="A3141">
        <v>164.279357</v>
      </c>
      <c r="B3141">
        <v>24.778811000000001</v>
      </c>
      <c r="D3141">
        <f t="shared" ref="D3141:E3141" si="3138">AVERAGE(A3141:A3240)</f>
        <v>159.19363719000003</v>
      </c>
      <c r="E3141">
        <f t="shared" si="3138"/>
        <v>6.7513624900000018</v>
      </c>
    </row>
    <row r="3142" spans="1:5" x14ac:dyDescent="0.25">
      <c r="A3142">
        <v>203.09464700000001</v>
      </c>
      <c r="B3142">
        <v>1.0110159999999999</v>
      </c>
      <c r="D3142">
        <f t="shared" ref="D3142:E3142" si="3139">AVERAGE(A3142:A3241)</f>
        <v>157.07427725000005</v>
      </c>
      <c r="E3142">
        <f t="shared" si="3139"/>
        <v>6.5149943800000019</v>
      </c>
    </row>
    <row r="3143" spans="1:5" x14ac:dyDescent="0.25">
      <c r="A3143">
        <v>204.63764599999999</v>
      </c>
      <c r="B3143">
        <v>2.9110200000000002</v>
      </c>
      <c r="D3143">
        <f t="shared" ref="D3143:E3143" si="3140">AVERAGE(A3143:A3242)</f>
        <v>155.61251827000007</v>
      </c>
      <c r="E3143">
        <f t="shared" si="3140"/>
        <v>6.5978595700000016</v>
      </c>
    </row>
    <row r="3144" spans="1:5" x14ac:dyDescent="0.25">
      <c r="A3144">
        <v>161.00234499999999</v>
      </c>
      <c r="B3144">
        <v>0.93122099999999997</v>
      </c>
      <c r="D3144">
        <f t="shared" ref="D3144:E3144" si="3141">AVERAGE(A3144:A3243)</f>
        <v>155.38422080000007</v>
      </c>
      <c r="E3144">
        <f t="shared" si="3141"/>
        <v>6.5851530400000016</v>
      </c>
    </row>
    <row r="3145" spans="1:5" x14ac:dyDescent="0.25">
      <c r="A3145">
        <v>195.692387</v>
      </c>
      <c r="B3145">
        <v>0.56188400000000005</v>
      </c>
      <c r="D3145">
        <f t="shared" ref="D3145:E3145" si="3142">AVERAGE(A3145:A3244)</f>
        <v>155.06157374000009</v>
      </c>
      <c r="E3145">
        <f t="shared" si="3142"/>
        <v>6.8137603700000007</v>
      </c>
    </row>
    <row r="3146" spans="1:5" x14ac:dyDescent="0.25">
      <c r="A3146">
        <v>196.77496300000001</v>
      </c>
      <c r="B3146">
        <v>2.8467129999999998</v>
      </c>
      <c r="D3146">
        <f t="shared" ref="D3146:E3146" si="3143">AVERAGE(A3146:A3245)</f>
        <v>154.83356337000004</v>
      </c>
      <c r="E3146">
        <f t="shared" si="3143"/>
        <v>6.8794995000000014</v>
      </c>
    </row>
    <row r="3147" spans="1:5" x14ac:dyDescent="0.25">
      <c r="A3147">
        <v>160.32734600000001</v>
      </c>
      <c r="B3147">
        <v>0.61886699999999994</v>
      </c>
      <c r="D3147">
        <f t="shared" ref="D3147:E3147" si="3144">AVERAGE(A3147:A3246)</f>
        <v>154.43110447000004</v>
      </c>
      <c r="E3147">
        <f t="shared" si="3144"/>
        <v>6.8670665500000014</v>
      </c>
    </row>
    <row r="3148" spans="1:5" x14ac:dyDescent="0.25">
      <c r="A3148">
        <v>212.85910899999999</v>
      </c>
      <c r="B3148">
        <v>0.66332400000000002</v>
      </c>
      <c r="D3148">
        <f t="shared" ref="D3148:E3148" si="3145">AVERAGE(A3148:A3247)</f>
        <v>154.42475111000007</v>
      </c>
      <c r="E3148">
        <f t="shared" si="3145"/>
        <v>7.0654769000000011</v>
      </c>
    </row>
    <row r="3149" spans="1:5" x14ac:dyDescent="0.25">
      <c r="A3149">
        <v>183.88260600000001</v>
      </c>
      <c r="B3149">
        <v>1.0771390000000001</v>
      </c>
      <c r="D3149">
        <f t="shared" ref="D3149:E3149" si="3146">AVERAGE(A3149:A3248)</f>
        <v>153.85046708000004</v>
      </c>
      <c r="E3149">
        <f t="shared" si="3146"/>
        <v>7.1192958300000022</v>
      </c>
    </row>
    <row r="3150" spans="1:5" x14ac:dyDescent="0.25">
      <c r="A3150">
        <v>196.98061999999999</v>
      </c>
      <c r="B3150">
        <v>0.45340900000000001</v>
      </c>
      <c r="D3150">
        <f t="shared" ref="D3150:E3150" si="3147">AVERAGE(A3150:A3249)</f>
        <v>152.57572482000006</v>
      </c>
      <c r="E3150">
        <f t="shared" si="3147"/>
        <v>10.485744900000002</v>
      </c>
    </row>
    <row r="3151" spans="1:5" x14ac:dyDescent="0.25">
      <c r="A3151">
        <v>196.49953500000001</v>
      </c>
      <c r="B3151">
        <v>0.621367</v>
      </c>
      <c r="D3151">
        <f t="shared" ref="D3151:E3151" si="3148">AVERAGE(A3151:A3250)</f>
        <v>152.70704464000005</v>
      </c>
      <c r="E3151">
        <f t="shared" si="3148"/>
        <v>10.496264570000001</v>
      </c>
    </row>
    <row r="3152" spans="1:5" x14ac:dyDescent="0.25">
      <c r="A3152">
        <v>230.594987</v>
      </c>
      <c r="B3152">
        <v>21.073784</v>
      </c>
      <c r="D3152">
        <f t="shared" ref="D3152:E3152" si="3149">AVERAGE(A3152:A3251)</f>
        <v>152.37797625000005</v>
      </c>
      <c r="E3152">
        <f t="shared" si="3149"/>
        <v>10.504169780000002</v>
      </c>
    </row>
    <row r="3153" spans="1:5" x14ac:dyDescent="0.25">
      <c r="A3153">
        <v>160.84775300000001</v>
      </c>
      <c r="B3153">
        <v>21.347367999999999</v>
      </c>
      <c r="D3153">
        <f t="shared" ref="D3153:E3153" si="3150">AVERAGE(A3153:A3252)</f>
        <v>151.59798307000005</v>
      </c>
      <c r="E3153">
        <f t="shared" si="3150"/>
        <v>10.312509560000002</v>
      </c>
    </row>
    <row r="3154" spans="1:5" x14ac:dyDescent="0.25">
      <c r="A3154">
        <v>213.34485799999999</v>
      </c>
      <c r="B3154">
        <v>0.58174400000000004</v>
      </c>
      <c r="D3154">
        <f t="shared" ref="D3154:E3154" si="3151">AVERAGE(A3154:A3253)</f>
        <v>151.22788232000005</v>
      </c>
      <c r="E3154">
        <f t="shared" si="3151"/>
        <v>10.108030740000002</v>
      </c>
    </row>
    <row r="3155" spans="1:5" x14ac:dyDescent="0.25">
      <c r="A3155">
        <v>185.493843</v>
      </c>
      <c r="B3155">
        <v>1.0571410000000001</v>
      </c>
      <c r="D3155">
        <f t="shared" ref="D3155:E3155" si="3152">AVERAGE(A3155:A3254)</f>
        <v>143.31174615000003</v>
      </c>
      <c r="E3155">
        <f t="shared" si="3152"/>
        <v>10.11092112</v>
      </c>
    </row>
    <row r="3156" spans="1:5" x14ac:dyDescent="0.25">
      <c r="A3156">
        <v>163.73907299999999</v>
      </c>
      <c r="B3156">
        <v>0.80866000000000005</v>
      </c>
      <c r="D3156">
        <f t="shared" ref="D3156:E3156" si="3153">AVERAGE(A3156:A3255)</f>
        <v>139.44658727000004</v>
      </c>
      <c r="E3156">
        <f t="shared" si="3153"/>
        <v>10.377979030000001</v>
      </c>
    </row>
    <row r="3157" spans="1:5" x14ac:dyDescent="0.25">
      <c r="A3157">
        <v>187.514094</v>
      </c>
      <c r="B3157">
        <v>22.763764999999999</v>
      </c>
      <c r="D3157">
        <f t="shared" ref="D3157:E3157" si="3154">AVERAGE(A3157:A3256)</f>
        <v>139.52025546000002</v>
      </c>
      <c r="E3157">
        <f t="shared" si="3154"/>
        <v>10.381147900000004</v>
      </c>
    </row>
    <row r="3158" spans="1:5" x14ac:dyDescent="0.25">
      <c r="A3158">
        <v>-172.774743</v>
      </c>
      <c r="B3158">
        <v>0.967561</v>
      </c>
      <c r="D3158">
        <f t="shared" ref="D3158:E3158" si="3155">AVERAGE(A3158:A3257)</f>
        <v>136.15354624000003</v>
      </c>
      <c r="E3158">
        <f t="shared" si="3155"/>
        <v>10.161533600000002</v>
      </c>
    </row>
    <row r="3159" spans="1:5" x14ac:dyDescent="0.25">
      <c r="A3159">
        <v>85.907694000000006</v>
      </c>
      <c r="B3159">
        <v>0.63293500000000003</v>
      </c>
      <c r="D3159">
        <f t="shared" ref="D3159:E3159" si="3156">AVERAGE(A3159:A3258)</f>
        <v>136.21757040000003</v>
      </c>
      <c r="E3159">
        <f t="shared" si="3156"/>
        <v>10.16193423</v>
      </c>
    </row>
    <row r="3160" spans="1:5" x14ac:dyDescent="0.25">
      <c r="A3160">
        <v>-196.96789799999999</v>
      </c>
      <c r="B3160">
        <v>21.066082000000002</v>
      </c>
      <c r="D3160">
        <f t="shared" ref="D3160:E3160" si="3157">AVERAGE(A3160:A3259)</f>
        <v>136.71646776000006</v>
      </c>
      <c r="E3160">
        <f t="shared" si="3157"/>
        <v>10.199365230000002</v>
      </c>
    </row>
    <row r="3161" spans="1:5" x14ac:dyDescent="0.25">
      <c r="A3161">
        <v>181.53693999999999</v>
      </c>
      <c r="B3161">
        <v>1.201829</v>
      </c>
      <c r="D3161">
        <f t="shared" ref="D3161:E3161" si="3158">AVERAGE(A3161:A3260)</f>
        <v>140.61016252000005</v>
      </c>
      <c r="E3161">
        <f t="shared" si="3158"/>
        <v>10.02059131</v>
      </c>
    </row>
    <row r="3162" spans="1:5" x14ac:dyDescent="0.25">
      <c r="A3162">
        <v>214.47835900000001</v>
      </c>
      <c r="B3162">
        <v>0.492421</v>
      </c>
      <c r="D3162">
        <f t="shared" ref="D3162:E3162" si="3159">AVERAGE(A3162:A3261)</f>
        <v>140.60894371000006</v>
      </c>
      <c r="E3162">
        <f t="shared" si="3159"/>
        <v>10.017948039999998</v>
      </c>
    </row>
    <row r="3163" spans="1:5" x14ac:dyDescent="0.25">
      <c r="A3163">
        <v>163.034143</v>
      </c>
      <c r="B3163">
        <v>0.48180699999999999</v>
      </c>
      <c r="D3163">
        <f t="shared" ref="D3163:E3163" si="3160">AVERAGE(A3163:A3262)</f>
        <v>140.49272900000005</v>
      </c>
      <c r="E3163">
        <f t="shared" si="3160"/>
        <v>10.256251580000001</v>
      </c>
    </row>
    <row r="3164" spans="1:5" x14ac:dyDescent="0.25">
      <c r="A3164">
        <v>179.778323</v>
      </c>
      <c r="B3164">
        <v>22.247312999999998</v>
      </c>
      <c r="D3164">
        <f t="shared" ref="D3164:E3164" si="3161">AVERAGE(A3164:A3263)</f>
        <v>140.61375899000006</v>
      </c>
      <c r="E3164">
        <f t="shared" si="3161"/>
        <v>10.865009710000002</v>
      </c>
    </row>
    <row r="3165" spans="1:5" x14ac:dyDescent="0.25">
      <c r="A3165">
        <v>197.53033400000001</v>
      </c>
      <c r="B3165">
        <v>0.54802399999999996</v>
      </c>
      <c r="D3165">
        <f t="shared" ref="D3165:E3165" si="3162">AVERAGE(A3165:A3264)</f>
        <v>135.60211977000009</v>
      </c>
      <c r="E3165">
        <f t="shared" si="3162"/>
        <v>10.767083449999999</v>
      </c>
    </row>
    <row r="3166" spans="1:5" x14ac:dyDescent="0.25">
      <c r="A3166">
        <v>172.72559100000001</v>
      </c>
      <c r="B3166">
        <v>6.5422700000000003</v>
      </c>
      <c r="D3166">
        <f t="shared" ref="D3166:E3166" si="3163">AVERAGE(A3166:A3265)</f>
        <v>131.68403234000007</v>
      </c>
      <c r="E3166">
        <f t="shared" si="3163"/>
        <v>10.797351519999998</v>
      </c>
    </row>
    <row r="3167" spans="1:5" x14ac:dyDescent="0.25">
      <c r="A3167">
        <v>163.758219</v>
      </c>
      <c r="B3167">
        <v>0.76865899999999998</v>
      </c>
      <c r="D3167">
        <f t="shared" ref="D3167:E3167" si="3164">AVERAGE(A3167:A3266)</f>
        <v>131.17514962000007</v>
      </c>
      <c r="E3167">
        <f t="shared" si="3164"/>
        <v>10.778902389999999</v>
      </c>
    </row>
    <row r="3168" spans="1:5" x14ac:dyDescent="0.25">
      <c r="A3168">
        <v>189.65527900000001</v>
      </c>
      <c r="B3168">
        <v>0.59574400000000005</v>
      </c>
      <c r="D3168">
        <f t="shared" ref="D3168:E3168" si="3165">AVERAGE(A3168:A3267)</f>
        <v>130.97322784000005</v>
      </c>
      <c r="E3168">
        <f t="shared" si="3165"/>
        <v>11.54218756</v>
      </c>
    </row>
    <row r="3169" spans="1:5" x14ac:dyDescent="0.25">
      <c r="A3169">
        <v>191.79968199999999</v>
      </c>
      <c r="B3169">
        <v>3.0083959999999998</v>
      </c>
      <c r="D3169">
        <f t="shared" ref="D3169:E3169" si="3166">AVERAGE(A3169:A3268)</f>
        <v>130.29422333000005</v>
      </c>
      <c r="E3169">
        <f t="shared" si="3166"/>
        <v>11.547500709999998</v>
      </c>
    </row>
    <row r="3170" spans="1:5" x14ac:dyDescent="0.25">
      <c r="A3170">
        <v>10.150544999999999</v>
      </c>
      <c r="B3170">
        <v>0.68196199999999996</v>
      </c>
      <c r="D3170">
        <f t="shared" ref="D3170:E3170" si="3167">AVERAGE(A3170:A3269)</f>
        <v>127.87765668000007</v>
      </c>
      <c r="E3170">
        <f t="shared" si="3167"/>
        <v>11.525763569999995</v>
      </c>
    </row>
    <row r="3171" spans="1:5" x14ac:dyDescent="0.25">
      <c r="A3171">
        <v>190.76849000000001</v>
      </c>
      <c r="B3171">
        <v>0.65142900000000004</v>
      </c>
      <c r="D3171">
        <f t="shared" ref="D3171:E3171" si="3168">AVERAGE(A3171:A3270)</f>
        <v>126.99304242000008</v>
      </c>
      <c r="E3171">
        <f t="shared" si="3168"/>
        <v>11.642772069999999</v>
      </c>
    </row>
    <row r="3172" spans="1:5" x14ac:dyDescent="0.25">
      <c r="A3172">
        <v>178.78657799999999</v>
      </c>
      <c r="B3172">
        <v>0.92742199999999997</v>
      </c>
      <c r="D3172">
        <f t="shared" ref="D3172:E3172" si="3169">AVERAGE(A3172:A3271)</f>
        <v>126.01828944000006</v>
      </c>
      <c r="E3172">
        <f t="shared" si="3169"/>
        <v>11.798526019999999</v>
      </c>
    </row>
    <row r="3173" spans="1:5" x14ac:dyDescent="0.25">
      <c r="A3173">
        <v>215.32873699999999</v>
      </c>
      <c r="B3173">
        <v>1.7510140000000001</v>
      </c>
      <c r="D3173">
        <f t="shared" ref="D3173:E3173" si="3170">AVERAGE(A3173:A3272)</f>
        <v>125.38604618000006</v>
      </c>
      <c r="E3173">
        <f t="shared" si="3170"/>
        <v>11.817036229999996</v>
      </c>
    </row>
    <row r="3174" spans="1:5" x14ac:dyDescent="0.25">
      <c r="A3174">
        <v>218.00243900000001</v>
      </c>
      <c r="B3174">
        <v>1.460213</v>
      </c>
      <c r="D3174">
        <f t="shared" ref="D3174:E3174" si="3171">AVERAGE(A3174:A3273)</f>
        <v>124.49039319000006</v>
      </c>
      <c r="E3174">
        <f t="shared" si="3171"/>
        <v>11.864527019999999</v>
      </c>
    </row>
    <row r="3175" spans="1:5" x14ac:dyDescent="0.25">
      <c r="A3175">
        <v>-67.752948000000004</v>
      </c>
      <c r="B3175">
        <v>0.53882300000000005</v>
      </c>
      <c r="D3175">
        <f t="shared" ref="D3175:E3175" si="3172">AVERAGE(A3175:A3274)</f>
        <v>123.45135226000008</v>
      </c>
      <c r="E3175">
        <f t="shared" si="3172"/>
        <v>11.858263359999997</v>
      </c>
    </row>
    <row r="3176" spans="1:5" x14ac:dyDescent="0.25">
      <c r="A3176">
        <v>194.53088399999999</v>
      </c>
      <c r="B3176">
        <v>1.127068</v>
      </c>
      <c r="D3176">
        <f t="shared" ref="D3176:E3176" si="3173">AVERAGE(A3176:A3275)</f>
        <v>123.01440372000006</v>
      </c>
      <c r="E3176">
        <f t="shared" si="3173"/>
        <v>11.865281159999997</v>
      </c>
    </row>
    <row r="3177" spans="1:5" x14ac:dyDescent="0.25">
      <c r="A3177">
        <v>164.10709299999999</v>
      </c>
      <c r="B3177">
        <v>1.348821</v>
      </c>
      <c r="D3177">
        <f t="shared" ref="D3177:E3177" si="3174">AVERAGE(A3177:A3276)</f>
        <v>120.15009115000007</v>
      </c>
      <c r="E3177">
        <f t="shared" si="3174"/>
        <v>11.86069041</v>
      </c>
    </row>
    <row r="3178" spans="1:5" x14ac:dyDescent="0.25">
      <c r="A3178">
        <v>195.699241</v>
      </c>
      <c r="B3178">
        <v>0.84869000000000006</v>
      </c>
      <c r="D3178">
        <f t="shared" ref="D3178:E3178" si="3175">AVERAGE(A3178:A3277)</f>
        <v>116.69471385000006</v>
      </c>
      <c r="E3178">
        <f t="shared" si="3175"/>
        <v>11.892714979999999</v>
      </c>
    </row>
    <row r="3179" spans="1:5" x14ac:dyDescent="0.25">
      <c r="A3179">
        <v>5.1657000000000002E-2</v>
      </c>
      <c r="B3179">
        <v>0.75582000000000005</v>
      </c>
      <c r="D3179">
        <f t="shared" ref="D3179:E3179" si="3176">AVERAGE(A3179:A3278)</f>
        <v>113.04074902000006</v>
      </c>
      <c r="E3179">
        <f t="shared" si="3176"/>
        <v>11.939235089999995</v>
      </c>
    </row>
    <row r="3180" spans="1:5" x14ac:dyDescent="0.25">
      <c r="A3180">
        <v>196.68888000000001</v>
      </c>
      <c r="B3180">
        <v>0.85641699999999998</v>
      </c>
      <c r="D3180">
        <f t="shared" ref="D3180:E3180" si="3177">AVERAGE(A3180:A3279)</f>
        <v>112.52288424000005</v>
      </c>
      <c r="E3180">
        <f t="shared" si="3177"/>
        <v>11.943817149999997</v>
      </c>
    </row>
    <row r="3181" spans="1:5" x14ac:dyDescent="0.25">
      <c r="A3181">
        <v>172.09556000000001</v>
      </c>
      <c r="B3181">
        <v>1.738405</v>
      </c>
      <c r="D3181">
        <f t="shared" ref="D3181:E3181" si="3178">AVERAGE(A3181:A3280)</f>
        <v>109.90254712000007</v>
      </c>
      <c r="E3181">
        <f t="shared" si="3178"/>
        <v>11.979084959999998</v>
      </c>
    </row>
    <row r="3182" spans="1:5" x14ac:dyDescent="0.25">
      <c r="A3182">
        <v>179.095068</v>
      </c>
      <c r="B3182">
        <v>0.714534</v>
      </c>
      <c r="D3182">
        <f t="shared" ref="D3182:E3182" si="3179">AVERAGE(A3182:A3281)</f>
        <v>109.72916252000009</v>
      </c>
      <c r="E3182">
        <f t="shared" si="3179"/>
        <v>11.982485229999998</v>
      </c>
    </row>
    <row r="3183" spans="1:5" x14ac:dyDescent="0.25">
      <c r="A3183">
        <v>162.650577</v>
      </c>
      <c r="B3183">
        <v>7.6848470000000004</v>
      </c>
      <c r="D3183">
        <f t="shared" ref="D3183:E3183" si="3180">AVERAGE(A3183:A3282)</f>
        <v>107.02828441000005</v>
      </c>
      <c r="E3183">
        <f t="shared" si="3180"/>
        <v>11.990650919999997</v>
      </c>
    </row>
    <row r="3184" spans="1:5" x14ac:dyDescent="0.25">
      <c r="A3184">
        <v>-57.041164999999999</v>
      </c>
      <c r="B3184">
        <v>0.95862499999999995</v>
      </c>
      <c r="D3184">
        <f t="shared" ref="D3184:E3184" si="3181">AVERAGE(A3184:A3283)</f>
        <v>104.46618896000007</v>
      </c>
      <c r="E3184">
        <f t="shared" si="3181"/>
        <v>11.927893839999998</v>
      </c>
    </row>
    <row r="3185" spans="1:5" x14ac:dyDescent="0.25">
      <c r="A3185">
        <v>168.11439999999999</v>
      </c>
      <c r="B3185">
        <v>1.0097119999999999</v>
      </c>
      <c r="D3185">
        <f t="shared" ref="D3185:E3185" si="3182">AVERAGE(A3185:A3284)</f>
        <v>104.46705203000006</v>
      </c>
      <c r="E3185">
        <f t="shared" si="3182"/>
        <v>11.94031794</v>
      </c>
    </row>
    <row r="3186" spans="1:5" x14ac:dyDescent="0.25">
      <c r="A3186">
        <v>180.80376100000001</v>
      </c>
      <c r="B3186">
        <v>0.65071999999999997</v>
      </c>
      <c r="D3186">
        <f t="shared" ref="D3186:E3186" si="3183">AVERAGE(A3186:A3285)</f>
        <v>104.46157412000007</v>
      </c>
      <c r="E3186">
        <f t="shared" si="3183"/>
        <v>11.940683549999999</v>
      </c>
    </row>
    <row r="3187" spans="1:5" x14ac:dyDescent="0.25">
      <c r="A3187">
        <v>166.85418999999999</v>
      </c>
      <c r="B3187">
        <v>0.92697300000000005</v>
      </c>
      <c r="D3187">
        <f t="shared" ref="D3187:E3187" si="3184">AVERAGE(A3187:A3286)</f>
        <v>101.90916791000006</v>
      </c>
      <c r="E3187">
        <f t="shared" si="3184"/>
        <v>11.950374559999998</v>
      </c>
    </row>
    <row r="3188" spans="1:5" x14ac:dyDescent="0.25">
      <c r="A3188">
        <v>179.591149</v>
      </c>
      <c r="B3188">
        <v>0.91295599999999999</v>
      </c>
      <c r="D3188">
        <f t="shared" ref="D3188:E3188" si="3185">AVERAGE(A3188:A3287)</f>
        <v>98.983197710000056</v>
      </c>
      <c r="E3188">
        <f t="shared" si="3185"/>
        <v>11.960056109999998</v>
      </c>
    </row>
    <row r="3189" spans="1:5" x14ac:dyDescent="0.25">
      <c r="A3189">
        <v>196.79492500000001</v>
      </c>
      <c r="B3189">
        <v>1.0651139999999999</v>
      </c>
      <c r="D3189">
        <f t="shared" ref="D3189:E3189" si="3186">AVERAGE(A3189:A3288)</f>
        <v>95.470423610000054</v>
      </c>
      <c r="E3189">
        <f t="shared" si="3186"/>
        <v>11.969525110000001</v>
      </c>
    </row>
    <row r="3190" spans="1:5" x14ac:dyDescent="0.25">
      <c r="A3190">
        <v>165.19029499999999</v>
      </c>
      <c r="B3190">
        <v>6.0461470000000004</v>
      </c>
      <c r="D3190">
        <f t="shared" ref="D3190:E3190" si="3187">AVERAGE(A3190:A3289)</f>
        <v>92.720233400000041</v>
      </c>
      <c r="E3190">
        <f t="shared" si="3187"/>
        <v>11.973861310000002</v>
      </c>
    </row>
    <row r="3191" spans="1:5" x14ac:dyDescent="0.25">
      <c r="A3191">
        <v>176.76029399999999</v>
      </c>
      <c r="B3191">
        <v>0.786825</v>
      </c>
      <c r="D3191">
        <f t="shared" ref="D3191:E3191" si="3188">AVERAGE(A3191:A3290)</f>
        <v>90.259440880000042</v>
      </c>
      <c r="E3191">
        <f t="shared" si="3188"/>
        <v>11.937968490000003</v>
      </c>
    </row>
    <row r="3192" spans="1:5" x14ac:dyDescent="0.25">
      <c r="A3192">
        <v>193.96751800000001</v>
      </c>
      <c r="B3192">
        <v>1.461573</v>
      </c>
      <c r="D3192">
        <f t="shared" ref="D3192:E3192" si="3189">AVERAGE(A3192:A3291)</f>
        <v>90.051031700000038</v>
      </c>
      <c r="E3192">
        <f t="shared" si="3189"/>
        <v>11.952556590000002</v>
      </c>
    </row>
    <row r="3193" spans="1:5" x14ac:dyDescent="0.25">
      <c r="A3193">
        <v>183.032567</v>
      </c>
      <c r="B3193">
        <v>1.603566</v>
      </c>
      <c r="D3193">
        <f t="shared" ref="D3193:E3193" si="3190">AVERAGE(A3193:A3292)</f>
        <v>85.719184990000045</v>
      </c>
      <c r="E3193">
        <f t="shared" si="3190"/>
        <v>12.04785335</v>
      </c>
    </row>
    <row r="3194" spans="1:5" x14ac:dyDescent="0.25">
      <c r="A3194">
        <v>185.479772</v>
      </c>
      <c r="B3194">
        <v>1.8185899999999999</v>
      </c>
      <c r="D3194">
        <f t="shared" ref="D3194:E3194" si="3191">AVERAGE(A3194:A3293)</f>
        <v>82.721979510000054</v>
      </c>
      <c r="E3194">
        <f t="shared" si="3191"/>
        <v>12.044390439999999</v>
      </c>
    </row>
    <row r="3195" spans="1:5" x14ac:dyDescent="0.25">
      <c r="A3195">
        <v>181.893261</v>
      </c>
      <c r="B3195">
        <v>0.56873899999999999</v>
      </c>
      <c r="D3195">
        <f t="shared" ref="D3195:E3195" si="3192">AVERAGE(A3195:A3294)</f>
        <v>80.074287760000047</v>
      </c>
      <c r="E3195">
        <f t="shared" si="3192"/>
        <v>12.048734940000001</v>
      </c>
    </row>
    <row r="3196" spans="1:5" x14ac:dyDescent="0.25">
      <c r="A3196">
        <v>246.60990100000001</v>
      </c>
      <c r="B3196">
        <v>0.67064800000000002</v>
      </c>
      <c r="D3196">
        <f t="shared" ref="D3196:E3196" si="3193">AVERAGE(A3196:A3295)</f>
        <v>77.75918565000002</v>
      </c>
      <c r="E3196">
        <f t="shared" si="3193"/>
        <v>12.064484730000002</v>
      </c>
    </row>
    <row r="3197" spans="1:5" x14ac:dyDescent="0.25">
      <c r="A3197">
        <v>204.19063199999999</v>
      </c>
      <c r="B3197">
        <v>1.1735580000000001</v>
      </c>
      <c r="D3197">
        <f t="shared" ref="D3197:E3197" si="3194">AVERAGE(A3197:A3296)</f>
        <v>74.45910662</v>
      </c>
      <c r="E3197">
        <f t="shared" si="3194"/>
        <v>12.0779321</v>
      </c>
    </row>
    <row r="3198" spans="1:5" x14ac:dyDescent="0.25">
      <c r="A3198">
        <v>65.583591999999996</v>
      </c>
      <c r="B3198">
        <v>1.730102</v>
      </c>
      <c r="D3198">
        <f t="shared" ref="D3198:E3198" si="3195">AVERAGE(A3198:A3297)</f>
        <v>69.324782250000013</v>
      </c>
      <c r="E3198">
        <f t="shared" si="3195"/>
        <v>12.08370169</v>
      </c>
    </row>
    <row r="3199" spans="1:5" x14ac:dyDescent="0.25">
      <c r="A3199">
        <v>201.27654100000001</v>
      </c>
      <c r="B3199">
        <v>2.9888020000000002</v>
      </c>
      <c r="D3199">
        <f t="shared" ref="D3199:E3199" si="3196">AVERAGE(A3199:A3298)</f>
        <v>70.702342749999985</v>
      </c>
      <c r="E3199">
        <f t="shared" si="3196"/>
        <v>12.109871550000001</v>
      </c>
    </row>
    <row r="3200" spans="1:5" x14ac:dyDescent="0.25">
      <c r="A3200">
        <v>215.155586</v>
      </c>
      <c r="B3200">
        <v>11.338846</v>
      </c>
      <c r="D3200">
        <f t="shared" ref="D3200:E3200" si="3197">AVERAGE(A3200:A3299)</f>
        <v>67.847392130000003</v>
      </c>
      <c r="E3200">
        <f t="shared" si="3197"/>
        <v>12.098886159999999</v>
      </c>
    </row>
    <row r="3201" spans="1:5" x14ac:dyDescent="0.25">
      <c r="A3201">
        <v>205.67708099999999</v>
      </c>
      <c r="B3201">
        <v>1.0807929999999999</v>
      </c>
      <c r="D3201">
        <f t="shared" ref="D3201:E3201" si="3198">AVERAGE(A3201:A3300)</f>
        <v>63.352623179999995</v>
      </c>
      <c r="E3201">
        <f t="shared" si="3198"/>
        <v>12.004861080000001</v>
      </c>
    </row>
    <row r="3202" spans="1:5" x14ac:dyDescent="0.25">
      <c r="A3202">
        <v>181.86107699999999</v>
      </c>
      <c r="B3202">
        <v>23.258351999999999</v>
      </c>
      <c r="D3202">
        <f t="shared" ref="D3202:E3202" si="3199">AVERAGE(A3202:A3301)</f>
        <v>60.359451859999993</v>
      </c>
      <c r="E3202">
        <f t="shared" si="3199"/>
        <v>12.012005090000002</v>
      </c>
    </row>
    <row r="3203" spans="1:5" x14ac:dyDescent="0.25">
      <c r="A3203">
        <v>199.902085</v>
      </c>
      <c r="B3203">
        <v>1.07152</v>
      </c>
      <c r="D3203">
        <f t="shared" ref="D3203:E3203" si="3200">AVERAGE(A3203:A3302)</f>
        <v>56.454717289999984</v>
      </c>
      <c r="E3203">
        <f t="shared" si="3200"/>
        <v>11.799507070000002</v>
      </c>
    </row>
    <row r="3204" spans="1:5" x14ac:dyDescent="0.25">
      <c r="A3204">
        <v>154.575425</v>
      </c>
      <c r="B3204">
        <v>2.69537</v>
      </c>
      <c r="D3204">
        <f t="shared" ref="D3204:E3204" si="3201">AVERAGE(A3204:A3303)</f>
        <v>53.374900089999983</v>
      </c>
      <c r="E3204">
        <f t="shared" si="3201"/>
        <v>11.803147940000001</v>
      </c>
    </row>
    <row r="3205" spans="1:5" x14ac:dyDescent="0.25">
      <c r="A3205">
        <v>214.848026</v>
      </c>
      <c r="B3205">
        <v>15.606280999999999</v>
      </c>
      <c r="D3205">
        <f t="shared" ref="D3205:E3205" si="3202">AVERAGE(A3205:A3304)</f>
        <v>48.871662919999991</v>
      </c>
      <c r="E3205">
        <f t="shared" si="3202"/>
        <v>11.807692979999999</v>
      </c>
    </row>
    <row r="3206" spans="1:5" x14ac:dyDescent="0.25">
      <c r="A3206">
        <v>226.56875500000001</v>
      </c>
      <c r="B3206">
        <v>1.0332650000000001</v>
      </c>
      <c r="D3206">
        <f t="shared" ref="D3206:E3206" si="3203">AVERAGE(A3206:A3305)</f>
        <v>48.319471609999994</v>
      </c>
      <c r="E3206">
        <f t="shared" si="3203"/>
        <v>11.697700409999999</v>
      </c>
    </row>
    <row r="3207" spans="1:5" x14ac:dyDescent="0.25">
      <c r="A3207">
        <v>183.10363699999999</v>
      </c>
      <c r="B3207">
        <v>1.270807</v>
      </c>
      <c r="D3207">
        <f t="shared" ref="D3207:E3207" si="3204">AVERAGE(A3207:A3306)</f>
        <v>43.553704109999991</v>
      </c>
      <c r="E3207">
        <f t="shared" si="3204"/>
        <v>11.70105102</v>
      </c>
    </row>
    <row r="3208" spans="1:5" x14ac:dyDescent="0.25">
      <c r="A3208">
        <v>231.148945</v>
      </c>
      <c r="B3208">
        <v>22.290859000000001</v>
      </c>
      <c r="D3208">
        <f t="shared" ref="D3208:E3208" si="3205">AVERAGE(A3208:A3307)</f>
        <v>41.209185019999985</v>
      </c>
      <c r="E3208">
        <f t="shared" si="3205"/>
        <v>11.764805649999998</v>
      </c>
    </row>
    <row r="3209" spans="1:5" x14ac:dyDescent="0.25">
      <c r="A3209">
        <v>-17.180820000000001</v>
      </c>
      <c r="B3209">
        <v>2.4882399999999998</v>
      </c>
      <c r="D3209">
        <f t="shared" ref="D3209:E3209" si="3206">AVERAGE(A3209:A3308)</f>
        <v>38.214257159999981</v>
      </c>
      <c r="E3209">
        <f t="shared" si="3206"/>
        <v>11.569032169999998</v>
      </c>
    </row>
    <row r="3210" spans="1:5" x14ac:dyDescent="0.25">
      <c r="A3210">
        <v>221.724276</v>
      </c>
      <c r="B3210">
        <v>1.647829</v>
      </c>
      <c r="D3210">
        <f t="shared" ref="D3210:E3210" si="3207">AVERAGE(A3210:A3309)</f>
        <v>37.324881879999992</v>
      </c>
      <c r="E3210">
        <f t="shared" si="3207"/>
        <v>11.56779482</v>
      </c>
    </row>
    <row r="3211" spans="1:5" x14ac:dyDescent="0.25">
      <c r="A3211">
        <v>185.63145800000001</v>
      </c>
      <c r="B3211">
        <v>5.0359749999999996</v>
      </c>
      <c r="D3211">
        <f t="shared" ref="D3211:E3211" si="3208">AVERAGE(A3211:A3310)</f>
        <v>34.711870699999984</v>
      </c>
      <c r="E3211">
        <f t="shared" si="3208"/>
        <v>11.598618979999999</v>
      </c>
    </row>
    <row r="3212" spans="1:5" x14ac:dyDescent="0.25">
      <c r="A3212">
        <v>229.23245800000001</v>
      </c>
      <c r="B3212">
        <v>4.7612480000000001</v>
      </c>
      <c r="D3212">
        <f t="shared" ref="D3212:E3212" si="3209">AVERAGE(A3212:A3311)</f>
        <v>31.46518494999999</v>
      </c>
      <c r="E3212">
        <f t="shared" si="3209"/>
        <v>11.595503749999999</v>
      </c>
    </row>
    <row r="3213" spans="1:5" x14ac:dyDescent="0.25">
      <c r="A3213">
        <v>179.60596699999999</v>
      </c>
      <c r="B3213">
        <v>0.90248200000000001</v>
      </c>
      <c r="D3213">
        <f t="shared" ref="D3213:E3213" si="3210">AVERAGE(A3213:A3312)</f>
        <v>28.272292309999983</v>
      </c>
      <c r="E3213">
        <f t="shared" si="3210"/>
        <v>11.562710899999997</v>
      </c>
    </row>
    <row r="3214" spans="1:5" x14ac:dyDescent="0.25">
      <c r="A3214">
        <v>168.563005</v>
      </c>
      <c r="B3214">
        <v>0.91466000000000003</v>
      </c>
      <c r="D3214">
        <f t="shared" ref="D3214:E3214" si="3211">AVERAGE(A3214:A3313)</f>
        <v>22.978842829999991</v>
      </c>
      <c r="E3214">
        <f t="shared" si="3211"/>
        <v>11.597788349999998</v>
      </c>
    </row>
    <row r="3215" spans="1:5" x14ac:dyDescent="0.25">
      <c r="A3215">
        <v>210.40161499999999</v>
      </c>
      <c r="B3215">
        <v>0.502664</v>
      </c>
      <c r="D3215">
        <f t="shared" ref="D3215:E3215" si="3212">AVERAGE(A3215:A3314)</f>
        <v>20.185214089999992</v>
      </c>
      <c r="E3215">
        <f t="shared" si="3212"/>
        <v>11.60534444</v>
      </c>
    </row>
    <row r="3216" spans="1:5" x14ac:dyDescent="0.25">
      <c r="A3216">
        <v>169.13924299999999</v>
      </c>
      <c r="B3216">
        <v>21.170688999999999</v>
      </c>
      <c r="D3216">
        <f t="shared" ref="D3216:E3216" si="3213">AVERAGE(A3216:A3315)</f>
        <v>14.773285839999977</v>
      </c>
      <c r="E3216">
        <f t="shared" si="3213"/>
        <v>11.619503519999999</v>
      </c>
    </row>
    <row r="3217" spans="1:5" x14ac:dyDescent="0.25">
      <c r="A3217">
        <v>200.15599800000001</v>
      </c>
      <c r="B3217">
        <v>0.94718899999999995</v>
      </c>
      <c r="D3217">
        <f t="shared" ref="D3217:E3217" si="3214">AVERAGE(A3217:A3316)</f>
        <v>11.58676634999998</v>
      </c>
      <c r="E3217">
        <f t="shared" si="3214"/>
        <v>11.423773779999999</v>
      </c>
    </row>
    <row r="3218" spans="1:5" x14ac:dyDescent="0.25">
      <c r="A3218">
        <v>192.30041399999999</v>
      </c>
      <c r="B3218">
        <v>7.4532819999999997</v>
      </c>
      <c r="D3218">
        <f t="shared" ref="D3218:E3218" si="3215">AVERAGE(A3218:A3317)</f>
        <v>8.8752458199999644</v>
      </c>
      <c r="E3218">
        <f t="shared" si="3215"/>
        <v>11.429883209999998</v>
      </c>
    </row>
    <row r="3219" spans="1:5" x14ac:dyDescent="0.25">
      <c r="A3219">
        <v>210.55451600000001</v>
      </c>
      <c r="B3219">
        <v>21.275418999999999</v>
      </c>
      <c r="D3219">
        <f t="shared" ref="D3219:E3219" si="3216">AVERAGE(A3219:A3318)</f>
        <v>6.08284880999999</v>
      </c>
      <c r="E3219">
        <f t="shared" si="3216"/>
        <v>11.380736179999996</v>
      </c>
    </row>
    <row r="3220" spans="1:5" x14ac:dyDescent="0.25">
      <c r="A3220">
        <v>202.135481</v>
      </c>
      <c r="B3220">
        <v>2.1119300000000001</v>
      </c>
      <c r="D3220">
        <f t="shared" ref="D3220:E3220" si="3217">AVERAGE(A3220:A3319)</f>
        <v>-2.2764519600000197</v>
      </c>
      <c r="E3220">
        <f t="shared" si="3217"/>
        <v>11.454077079999996</v>
      </c>
    </row>
    <row r="3221" spans="1:5" x14ac:dyDescent="0.25">
      <c r="A3221">
        <v>183.05656999999999</v>
      </c>
      <c r="B3221">
        <v>3.604555</v>
      </c>
      <c r="D3221">
        <f t="shared" ref="D3221:E3221" si="3218">AVERAGE(A3221:A3320)</f>
        <v>-5.5507100500000179</v>
      </c>
      <c r="E3221">
        <f t="shared" si="3218"/>
        <v>11.477327789999995</v>
      </c>
    </row>
    <row r="3222" spans="1:5" x14ac:dyDescent="0.25">
      <c r="A3222">
        <v>196.59431499999999</v>
      </c>
      <c r="B3222">
        <v>3.541169</v>
      </c>
      <c r="D3222">
        <f t="shared" ref="D3222:E3222" si="3219">AVERAGE(A3222:A3321)</f>
        <v>-8.4088784900000064</v>
      </c>
      <c r="E3222">
        <f t="shared" si="3219"/>
        <v>11.471858269999993</v>
      </c>
    </row>
    <row r="3223" spans="1:5" x14ac:dyDescent="0.25">
      <c r="A3223">
        <v>206.148561</v>
      </c>
      <c r="B3223">
        <v>0.87428799999999995</v>
      </c>
      <c r="D3223">
        <f t="shared" ref="D3223:E3223" si="3220">AVERAGE(A3223:A3322)</f>
        <v>-13.97110439000001</v>
      </c>
      <c r="E3223">
        <f t="shared" si="3220"/>
        <v>11.460029749999995</v>
      </c>
    </row>
    <row r="3224" spans="1:5" x14ac:dyDescent="0.25">
      <c r="A3224">
        <v>168.21538200000001</v>
      </c>
      <c r="B3224">
        <v>2.2885219999999999</v>
      </c>
      <c r="D3224">
        <f t="shared" ref="D3224:E3224" si="3221">AVERAGE(A3224:A3323)</f>
        <v>-17.013477749999996</v>
      </c>
      <c r="E3224">
        <f t="shared" si="3221"/>
        <v>11.499819109999994</v>
      </c>
    </row>
    <row r="3225" spans="1:5" x14ac:dyDescent="0.25">
      <c r="A3225">
        <v>186.66119900000001</v>
      </c>
      <c r="B3225">
        <v>1.1507579999999999</v>
      </c>
      <c r="D3225">
        <f t="shared" ref="D3225:E3225" si="3222">AVERAGE(A3225:A3324)</f>
        <v>-21.494989660000005</v>
      </c>
      <c r="E3225">
        <f t="shared" si="3222"/>
        <v>11.503814099999992</v>
      </c>
    </row>
    <row r="3226" spans="1:5" x14ac:dyDescent="0.25">
      <c r="A3226">
        <v>161.522414</v>
      </c>
      <c r="B3226">
        <v>2.1914739999999999</v>
      </c>
      <c r="D3226">
        <f t="shared" ref="D3226:E3226" si="3223">AVERAGE(A3226:A3325)</f>
        <v>-25.607715850000005</v>
      </c>
      <c r="E3226">
        <f t="shared" si="3223"/>
        <v>11.618317409999992</v>
      </c>
    </row>
    <row r="3227" spans="1:5" x14ac:dyDescent="0.25">
      <c r="A3227">
        <v>191.58677800000001</v>
      </c>
      <c r="B3227">
        <v>7.2059860000000002</v>
      </c>
      <c r="D3227">
        <f t="shared" ref="D3227:E3227" si="3224">AVERAGE(A3227:A3326)</f>
        <v>-28.400487629999994</v>
      </c>
      <c r="E3227">
        <f t="shared" si="3224"/>
        <v>11.620370479999993</v>
      </c>
    </row>
    <row r="3228" spans="1:5" x14ac:dyDescent="0.25">
      <c r="A3228">
        <v>165.610409</v>
      </c>
      <c r="B3228">
        <v>0.66349899999999995</v>
      </c>
      <c r="D3228">
        <f t="shared" ref="D3228:E3228" si="3225">AVERAGE(A3228:A3327)</f>
        <v>-33.085548500000002</v>
      </c>
      <c r="E3228">
        <f t="shared" si="3225"/>
        <v>11.605925359999992</v>
      </c>
    </row>
    <row r="3229" spans="1:5" x14ac:dyDescent="0.25">
      <c r="A3229">
        <v>223.24475000000001</v>
      </c>
      <c r="B3229">
        <v>1.8265290000000001</v>
      </c>
      <c r="D3229">
        <f t="shared" ref="D3229:E3229" si="3226">AVERAGE(A3229:A3328)</f>
        <v>-36.848221560000006</v>
      </c>
      <c r="E3229">
        <f t="shared" si="3226"/>
        <v>11.637605069999992</v>
      </c>
    </row>
    <row r="3230" spans="1:5" x14ac:dyDescent="0.25">
      <c r="A3230">
        <v>214.51951199999999</v>
      </c>
      <c r="B3230">
        <v>1.0006269999999999</v>
      </c>
      <c r="D3230">
        <f t="shared" ref="D3230:E3230" si="3227">AVERAGE(A3230:A3329)</f>
        <v>-41.669648049999999</v>
      </c>
      <c r="E3230">
        <f t="shared" si="3227"/>
        <v>11.855306419999993</v>
      </c>
    </row>
    <row r="3231" spans="1:5" x14ac:dyDescent="0.25">
      <c r="A3231">
        <v>190.04777999999999</v>
      </c>
      <c r="B3231">
        <v>5.1361049999999997</v>
      </c>
      <c r="D3231">
        <f t="shared" ref="D3231:E3231" si="3228">AVERAGE(A3231:A3330)</f>
        <v>-44.655214769999994</v>
      </c>
      <c r="E3231">
        <f t="shared" si="3228"/>
        <v>11.868409499999991</v>
      </c>
    </row>
    <row r="3232" spans="1:5" x14ac:dyDescent="0.25">
      <c r="A3232">
        <v>-316.24162899999999</v>
      </c>
      <c r="B3232">
        <v>1.8197890000000001</v>
      </c>
      <c r="D3232">
        <f t="shared" ref="D3232:E3232" si="3229">AVERAGE(A3232:A3331)</f>
        <v>-49.415318699999986</v>
      </c>
      <c r="E3232">
        <f t="shared" si="3229"/>
        <v>15.232681079999994</v>
      </c>
    </row>
    <row r="3233" spans="1:5" x14ac:dyDescent="0.25">
      <c r="A3233">
        <v>157.50129799999999</v>
      </c>
      <c r="B3233">
        <v>1.5227790000000001</v>
      </c>
      <c r="D3233">
        <f t="shared" ref="D3233:E3233" si="3230">AVERAGE(A3233:A3332)</f>
        <v>-49.020853499999987</v>
      </c>
      <c r="E3233">
        <f t="shared" si="3230"/>
        <v>15.242705119999993</v>
      </c>
    </row>
    <row r="3234" spans="1:5" x14ac:dyDescent="0.25">
      <c r="A3234">
        <v>-83.367605999999995</v>
      </c>
      <c r="B3234">
        <v>1.2703660000000001</v>
      </c>
      <c r="D3234">
        <f t="shared" ref="D3234:E3234" si="3231">AVERAGE(A3234:A3333)</f>
        <v>-53.451336959999999</v>
      </c>
      <c r="E3234">
        <f t="shared" si="3231"/>
        <v>15.249711069999991</v>
      </c>
    </row>
    <row r="3235" spans="1:5" x14ac:dyDescent="0.25">
      <c r="A3235">
        <v>-61.337789999999998</v>
      </c>
      <c r="B3235">
        <v>1.4086700000000001</v>
      </c>
      <c r="D3235">
        <f t="shared" ref="D3235:E3235" si="3232">AVERAGE(A3235:A3334)</f>
        <v>-55.504208089999992</v>
      </c>
      <c r="E3235">
        <f t="shared" si="3232"/>
        <v>15.260487349999991</v>
      </c>
    </row>
    <row r="3236" spans="1:5" x14ac:dyDescent="0.25">
      <c r="A3236">
        <v>192.16035500000001</v>
      </c>
      <c r="B3236">
        <v>2.469201</v>
      </c>
      <c r="D3236">
        <f t="shared" ref="D3236:E3236" si="3233">AVERAGE(A3236:A3335)</f>
        <v>-57.592773979999983</v>
      </c>
      <c r="E3236">
        <f t="shared" si="3233"/>
        <v>15.282401669999992</v>
      </c>
    </row>
    <row r="3237" spans="1:5" x14ac:dyDescent="0.25">
      <c r="A3237">
        <v>194.11231100000001</v>
      </c>
      <c r="B3237">
        <v>255.516907</v>
      </c>
      <c r="D3237">
        <f t="shared" ref="D3237:E3237" si="3234">AVERAGE(A3237:A3336)</f>
        <v>-58.903984660000006</v>
      </c>
      <c r="E3237">
        <f t="shared" si="3234"/>
        <v>17.854854439999993</v>
      </c>
    </row>
    <row r="3238" spans="1:5" x14ac:dyDescent="0.25">
      <c r="A3238">
        <v>190.58530500000001</v>
      </c>
      <c r="B3238">
        <v>0.80078300000000002</v>
      </c>
      <c r="D3238">
        <f t="shared" ref="D3238:E3238" si="3235">AVERAGE(A3238:A3337)</f>
        <v>-63.373488689999995</v>
      </c>
      <c r="E3238">
        <f t="shared" si="3235"/>
        <v>15.325100610000007</v>
      </c>
    </row>
    <row r="3239" spans="1:5" x14ac:dyDescent="0.25">
      <c r="A3239">
        <v>158.05222000000001</v>
      </c>
      <c r="B3239">
        <v>20.895039000000001</v>
      </c>
      <c r="D3239">
        <f t="shared" ref="D3239:E3239" si="3236">AVERAGE(A3239:A3338)</f>
        <v>-65.19022674</v>
      </c>
      <c r="E3239">
        <f t="shared" si="3236"/>
        <v>15.348881200000005</v>
      </c>
    </row>
    <row r="3240" spans="1:5" x14ac:dyDescent="0.25">
      <c r="A3240">
        <v>198.255831</v>
      </c>
      <c r="B3240">
        <v>2.9731139999999998</v>
      </c>
      <c r="D3240">
        <f t="shared" ref="D3240:E3240" si="3237">AVERAGE(A3240:A3339)</f>
        <v>-65.138009619999991</v>
      </c>
      <c r="E3240">
        <f t="shared" si="3237"/>
        <v>15.217758320000005</v>
      </c>
    </row>
    <row r="3241" spans="1:5" x14ac:dyDescent="0.25">
      <c r="A3241">
        <v>-47.656637000000003</v>
      </c>
      <c r="B3241">
        <v>1.1419999999999999</v>
      </c>
      <c r="D3241">
        <f t="shared" ref="D3241:E3241" si="3238">AVERAGE(A3241:A3340)</f>
        <v>-69.889605189999997</v>
      </c>
      <c r="E3241">
        <f t="shared" si="3238"/>
        <v>15.204256980000007</v>
      </c>
    </row>
    <row r="3242" spans="1:5" x14ac:dyDescent="0.25">
      <c r="A3242">
        <v>56.918748999999998</v>
      </c>
      <c r="B3242">
        <v>9.2975349999999999</v>
      </c>
      <c r="D3242">
        <f t="shared" ref="D3242:E3242" si="3239">AVERAGE(A3242:A3341)</f>
        <v>-69.972091339999992</v>
      </c>
      <c r="E3242">
        <f t="shared" si="3239"/>
        <v>15.263257540000005</v>
      </c>
    </row>
    <row r="3243" spans="1:5" x14ac:dyDescent="0.25">
      <c r="A3243">
        <v>181.80789899999999</v>
      </c>
      <c r="B3243">
        <v>1.6403669999999999</v>
      </c>
      <c r="D3243">
        <f t="shared" ref="D3243:E3243" si="3240">AVERAGE(A3243:A3342)</f>
        <v>-69.759628120000002</v>
      </c>
      <c r="E3243">
        <f t="shared" si="3240"/>
        <v>15.223077520000006</v>
      </c>
    </row>
    <row r="3244" spans="1:5" x14ac:dyDescent="0.25">
      <c r="A3244">
        <v>128.737639</v>
      </c>
      <c r="B3244">
        <v>23.791954</v>
      </c>
      <c r="D3244">
        <f t="shared" ref="D3244:E3244" si="3241">AVERAGE(A3244:A3343)</f>
        <v>-75.242483339999993</v>
      </c>
      <c r="E3244">
        <f t="shared" si="3241"/>
        <v>15.230564130000007</v>
      </c>
    </row>
    <row r="3245" spans="1:5" x14ac:dyDescent="0.25">
      <c r="A3245">
        <v>172.89134999999999</v>
      </c>
      <c r="B3245">
        <v>7.1357970000000002</v>
      </c>
      <c r="D3245">
        <f t="shared" ref="D3245:E3245" si="3242">AVERAGE(A3245:A3344)</f>
        <v>-80.399265289999988</v>
      </c>
      <c r="E3245">
        <f t="shared" si="3242"/>
        <v>15.023216940000005</v>
      </c>
    </row>
    <row r="3246" spans="1:5" x14ac:dyDescent="0.25">
      <c r="A3246">
        <v>156.52907300000001</v>
      </c>
      <c r="B3246">
        <v>1.603418</v>
      </c>
      <c r="D3246">
        <f t="shared" ref="D3246:E3246" si="3243">AVERAGE(A3246:A3345)</f>
        <v>-80.875150220000009</v>
      </c>
      <c r="E3246">
        <f t="shared" si="3243"/>
        <v>14.989317220000006</v>
      </c>
    </row>
    <row r="3247" spans="1:5" x14ac:dyDescent="0.25">
      <c r="A3247">
        <v>159.69201000000001</v>
      </c>
      <c r="B3247">
        <v>20.459902</v>
      </c>
      <c r="D3247">
        <f t="shared" ref="D3247:E3247" si="3244">AVERAGE(A3247:A3346)</f>
        <v>-86.269861159999977</v>
      </c>
      <c r="E3247">
        <f t="shared" si="3244"/>
        <v>15.008542140000005</v>
      </c>
    </row>
    <row r="3248" spans="1:5" x14ac:dyDescent="0.25">
      <c r="A3248">
        <v>155.43070599999999</v>
      </c>
      <c r="B3248">
        <v>6.0452170000000001</v>
      </c>
      <c r="D3248">
        <f t="shared" ref="D3248:E3248" si="3245">AVERAGE(A3248:A3347)</f>
        <v>-86.003722539999984</v>
      </c>
      <c r="E3248">
        <f t="shared" si="3245"/>
        <v>14.834351980000003</v>
      </c>
    </row>
    <row r="3249" spans="1:5" x14ac:dyDescent="0.25">
      <c r="A3249">
        <v>56.408380000000001</v>
      </c>
      <c r="B3249">
        <v>337.72204599999998</v>
      </c>
      <c r="D3249">
        <f t="shared" ref="D3249:E3249" si="3246">AVERAGE(A3249:A3348)</f>
        <v>-91.810504059999985</v>
      </c>
      <c r="E3249">
        <f t="shared" si="3246"/>
        <v>14.814149800000004</v>
      </c>
    </row>
    <row r="3250" spans="1:5" x14ac:dyDescent="0.25">
      <c r="A3250">
        <v>210.11260200000001</v>
      </c>
      <c r="B3250">
        <v>1.505376</v>
      </c>
      <c r="D3250">
        <f t="shared" ref="D3250:E3250" si="3247">AVERAGE(A3250:A3349)</f>
        <v>-96.174248030000001</v>
      </c>
      <c r="E3250">
        <f t="shared" si="3247"/>
        <v>11.465829309999998</v>
      </c>
    </row>
    <row r="3251" spans="1:5" x14ac:dyDescent="0.25">
      <c r="A3251">
        <v>163.59269599999999</v>
      </c>
      <c r="B3251">
        <v>1.411888</v>
      </c>
      <c r="D3251">
        <f t="shared" ref="D3251:E3251" si="3248">AVERAGE(A3251:A3350)</f>
        <v>-96.501687880000006</v>
      </c>
      <c r="E3251">
        <f t="shared" si="3248"/>
        <v>11.488570280000001</v>
      </c>
    </row>
    <row r="3252" spans="1:5" x14ac:dyDescent="0.25">
      <c r="A3252">
        <v>152.59566899999999</v>
      </c>
      <c r="B3252">
        <v>1.907762</v>
      </c>
      <c r="D3252">
        <f t="shared" ref="D3252:E3252" si="3249">AVERAGE(A3252:A3351)</f>
        <v>-101.87227957</v>
      </c>
      <c r="E3252">
        <f t="shared" si="3249"/>
        <v>11.4969286</v>
      </c>
    </row>
    <row r="3253" spans="1:5" x14ac:dyDescent="0.25">
      <c r="A3253">
        <v>123.837678</v>
      </c>
      <c r="B3253">
        <v>0.89948600000000001</v>
      </c>
      <c r="D3253">
        <f t="shared" ref="D3253:E3253" si="3250">AVERAGE(A3253:A3352)</f>
        <v>-102.11934271000001</v>
      </c>
      <c r="E3253">
        <f t="shared" si="3250"/>
        <v>11.494361700000002</v>
      </c>
    </row>
    <row r="3254" spans="1:5" x14ac:dyDescent="0.25">
      <c r="A3254">
        <v>-578.26875900000005</v>
      </c>
      <c r="B3254">
        <v>0.87078199999999994</v>
      </c>
      <c r="D3254">
        <f t="shared" ref="D3254:E3254" si="3251">AVERAGE(A3254:A3353)</f>
        <v>-101.90781315000002</v>
      </c>
      <c r="E3254">
        <f t="shared" si="3251"/>
        <v>12.096364920000001</v>
      </c>
    </row>
    <row r="3255" spans="1:5" x14ac:dyDescent="0.25">
      <c r="A3255">
        <v>-201.02204499999999</v>
      </c>
      <c r="B3255">
        <v>27.762931999999999</v>
      </c>
      <c r="D3255">
        <f t="shared" ref="D3255:E3255" si="3252">AVERAGE(A3255:A3354)</f>
        <v>-97.374662349999994</v>
      </c>
      <c r="E3255">
        <f t="shared" si="3252"/>
        <v>12.112544489999999</v>
      </c>
    </row>
    <row r="3256" spans="1:5" x14ac:dyDescent="0.25">
      <c r="A3256">
        <v>171.10589200000001</v>
      </c>
      <c r="B3256">
        <v>1.1255470000000001</v>
      </c>
      <c r="D3256">
        <f t="shared" ref="D3256:E3256" si="3253">AVERAGE(A3256:A3355)</f>
        <v>-94.078243020000002</v>
      </c>
      <c r="E3256">
        <f t="shared" si="3253"/>
        <v>11.853498319999998</v>
      </c>
    </row>
    <row r="3257" spans="1:5" x14ac:dyDescent="0.25">
      <c r="A3257">
        <v>-149.15682799999999</v>
      </c>
      <c r="B3257">
        <v>0.80233500000000002</v>
      </c>
      <c r="D3257">
        <f t="shared" ref="D3257:E3257" si="3254">AVERAGE(A3257:A3356)</f>
        <v>-97.19327057000001</v>
      </c>
      <c r="E3257">
        <f t="shared" si="3254"/>
        <v>11.890277109999998</v>
      </c>
    </row>
    <row r="3258" spans="1:5" x14ac:dyDescent="0.25">
      <c r="A3258">
        <v>-166.37232700000001</v>
      </c>
      <c r="B3258">
        <v>1.0076240000000001</v>
      </c>
      <c r="D3258">
        <f t="shared" ref="D3258:E3258" si="3255">AVERAGE(A3258:A3357)</f>
        <v>-96.971244260000006</v>
      </c>
      <c r="E3258">
        <f t="shared" si="3255"/>
        <v>11.902098409999999</v>
      </c>
    </row>
    <row r="3259" spans="1:5" x14ac:dyDescent="0.25">
      <c r="A3259">
        <v>135.79742999999999</v>
      </c>
      <c r="B3259">
        <v>4.3760349999999999</v>
      </c>
      <c r="D3259">
        <f t="shared" ref="D3259:E3259" si="3256">AVERAGE(A3259:A3358)</f>
        <v>-98.88920272</v>
      </c>
      <c r="E3259">
        <f t="shared" si="3256"/>
        <v>11.920536870000001</v>
      </c>
    </row>
    <row r="3260" spans="1:5" x14ac:dyDescent="0.25">
      <c r="A3260">
        <v>192.401578</v>
      </c>
      <c r="B3260">
        <v>3.1886899999999998</v>
      </c>
      <c r="D3260">
        <f t="shared" ref="D3260:E3260" si="3257">AVERAGE(A3260:A3359)</f>
        <v>-101.20484272</v>
      </c>
      <c r="E3260">
        <f t="shared" si="3257"/>
        <v>11.904062079999999</v>
      </c>
    </row>
    <row r="3261" spans="1:5" x14ac:dyDescent="0.25">
      <c r="A3261">
        <v>181.41505900000001</v>
      </c>
      <c r="B3261">
        <v>0.93750199999999995</v>
      </c>
      <c r="D3261">
        <f t="shared" ref="D3261:E3261" si="3258">AVERAGE(A3261:A3360)</f>
        <v>-105.99924427000001</v>
      </c>
      <c r="E3261">
        <f t="shared" si="3258"/>
        <v>11.88908659</v>
      </c>
    </row>
    <row r="3262" spans="1:5" x14ac:dyDescent="0.25">
      <c r="A3262">
        <v>202.856888</v>
      </c>
      <c r="B3262">
        <v>24.322775</v>
      </c>
      <c r="D3262">
        <f t="shared" ref="D3262:E3262" si="3259">AVERAGE(A3262:A3361)</f>
        <v>-108.29067894000002</v>
      </c>
      <c r="E3262">
        <f t="shared" si="3259"/>
        <v>12.059125820000002</v>
      </c>
    </row>
    <row r="3263" spans="1:5" x14ac:dyDescent="0.25">
      <c r="A3263">
        <v>175.13714200000001</v>
      </c>
      <c r="B3263">
        <v>61.357619999999997</v>
      </c>
      <c r="D3263">
        <f t="shared" ref="D3263:E3263" si="3260">AVERAGE(A3263:A3362)</f>
        <v>-111.20887695000002</v>
      </c>
      <c r="E3263">
        <f t="shared" si="3260"/>
        <v>11.858491900000001</v>
      </c>
    </row>
    <row r="3264" spans="1:5" x14ac:dyDescent="0.25">
      <c r="A3264">
        <v>-321.38559900000001</v>
      </c>
      <c r="B3264">
        <v>12.454687</v>
      </c>
      <c r="D3264">
        <f t="shared" ref="D3264:E3264" si="3261">AVERAGE(A3264:A3363)</f>
        <v>-113.08231719000001</v>
      </c>
      <c r="E3264">
        <f t="shared" si="3261"/>
        <v>11.600380059999999</v>
      </c>
    </row>
    <row r="3265" spans="1:5" x14ac:dyDescent="0.25">
      <c r="A3265">
        <v>-194.27840900000001</v>
      </c>
      <c r="B3265">
        <v>3.5748310000000001</v>
      </c>
      <c r="D3265">
        <f t="shared" ref="D3265:E3265" si="3262">AVERAGE(A3265:A3364)</f>
        <v>-110.36376701000003</v>
      </c>
      <c r="E3265">
        <f t="shared" si="3262"/>
        <v>12.461713699999997</v>
      </c>
    </row>
    <row r="3266" spans="1:5" x14ac:dyDescent="0.25">
      <c r="A3266">
        <v>121.83731899999999</v>
      </c>
      <c r="B3266">
        <v>4.6973570000000002</v>
      </c>
      <c r="D3266">
        <f t="shared" ref="D3266:E3266" si="3263">AVERAGE(A3266:A3365)</f>
        <v>-111.12670232000001</v>
      </c>
      <c r="E3266">
        <f t="shared" si="3263"/>
        <v>12.443798919999999</v>
      </c>
    </row>
    <row r="3267" spans="1:5" x14ac:dyDescent="0.25">
      <c r="A3267">
        <v>143.56604100000001</v>
      </c>
      <c r="B3267">
        <v>77.097176000000005</v>
      </c>
      <c r="D3267">
        <f t="shared" ref="D3267:E3267" si="3264">AVERAGE(A3267:A3366)</f>
        <v>-115.35140840000003</v>
      </c>
      <c r="E3267">
        <f t="shared" si="3264"/>
        <v>12.537517920000001</v>
      </c>
    </row>
    <row r="3268" spans="1:5" x14ac:dyDescent="0.25">
      <c r="A3268">
        <v>121.754828</v>
      </c>
      <c r="B3268">
        <v>1.127059</v>
      </c>
      <c r="D3268">
        <f t="shared" ref="D3268:E3268" si="3265">AVERAGE(A3268:A3367)</f>
        <v>-118.03168731000001</v>
      </c>
      <c r="E3268">
        <f t="shared" si="3265"/>
        <v>13.454690230000001</v>
      </c>
    </row>
    <row r="3269" spans="1:5" x14ac:dyDescent="0.25">
      <c r="A3269">
        <v>-49.856983</v>
      </c>
      <c r="B3269">
        <v>0.83468200000000004</v>
      </c>
      <c r="D3269">
        <f t="shared" ref="D3269:E3269" si="3266">AVERAGE(A3269:A3368)</f>
        <v>-120.42502040000004</v>
      </c>
      <c r="E3269">
        <f t="shared" si="3266"/>
        <v>13.49418859</v>
      </c>
    </row>
    <row r="3270" spans="1:5" x14ac:dyDescent="0.25">
      <c r="A3270">
        <v>-78.310880999999995</v>
      </c>
      <c r="B3270">
        <v>12.382811999999999</v>
      </c>
      <c r="D3270">
        <f t="shared" ref="D3270:E3270" si="3267">AVERAGE(A3270:A3369)</f>
        <v>-117.56674520000004</v>
      </c>
      <c r="E3270">
        <f t="shared" si="3267"/>
        <v>13.512137040000001</v>
      </c>
    </row>
    <row r="3271" spans="1:5" x14ac:dyDescent="0.25">
      <c r="A3271">
        <v>93.293192000000005</v>
      </c>
      <c r="B3271">
        <v>16.226824000000001</v>
      </c>
      <c r="D3271">
        <f t="shared" ref="D3271:E3271" si="3268">AVERAGE(A3271:A3370)</f>
        <v>-117.96719696000004</v>
      </c>
      <c r="E3271">
        <f t="shared" si="3268"/>
        <v>17.215770469999999</v>
      </c>
    </row>
    <row r="3272" spans="1:5" x14ac:dyDescent="0.25">
      <c r="A3272">
        <v>115.562252</v>
      </c>
      <c r="B3272">
        <v>2.7784430000000002</v>
      </c>
      <c r="D3272">
        <f t="shared" ref="D3272:E3272" si="3269">AVERAGE(A3272:A3371)</f>
        <v>-120.30095606000005</v>
      </c>
      <c r="E3272">
        <f t="shared" si="3269"/>
        <v>17.07930708</v>
      </c>
    </row>
    <row r="3273" spans="1:5" x14ac:dyDescent="0.25">
      <c r="A3273">
        <v>125.76343799999999</v>
      </c>
      <c r="B3273">
        <v>6.5000929999999997</v>
      </c>
      <c r="D3273">
        <f t="shared" ref="D3273:E3273" si="3270">AVERAGE(A3273:A3372)</f>
        <v>-122.61433578000002</v>
      </c>
      <c r="E3273">
        <f t="shared" si="3270"/>
        <v>17.155943479999998</v>
      </c>
    </row>
    <row r="3274" spans="1:5" x14ac:dyDescent="0.25">
      <c r="A3274">
        <v>114.09834600000001</v>
      </c>
      <c r="B3274">
        <v>0.833847</v>
      </c>
      <c r="D3274">
        <f t="shared" ref="D3274:E3274" si="3271">AVERAGE(A3274:A3373)</f>
        <v>-126.72585253000001</v>
      </c>
      <c r="E3274">
        <f t="shared" si="3271"/>
        <v>17.103293029999996</v>
      </c>
    </row>
    <row r="3275" spans="1:5" x14ac:dyDescent="0.25">
      <c r="A3275">
        <v>-111.447802</v>
      </c>
      <c r="B3275">
        <v>1.2406029999999999</v>
      </c>
      <c r="D3275">
        <f t="shared" ref="D3275:E3275" si="3272">AVERAGE(A3275:A3374)</f>
        <v>-128.87780710000001</v>
      </c>
      <c r="E3275">
        <f t="shared" si="3272"/>
        <v>17.16413069</v>
      </c>
    </row>
    <row r="3276" spans="1:5" x14ac:dyDescent="0.25">
      <c r="A3276">
        <v>-91.900373000000002</v>
      </c>
      <c r="B3276">
        <v>0.66799299999999995</v>
      </c>
      <c r="D3276">
        <f t="shared" ref="D3276:E3276" si="3273">AVERAGE(A3276:A3375)</f>
        <v>-125.62288408000001</v>
      </c>
      <c r="E3276">
        <f t="shared" si="3273"/>
        <v>17.174805620000001</v>
      </c>
    </row>
    <row r="3277" spans="1:5" x14ac:dyDescent="0.25">
      <c r="A3277">
        <v>-181.43063699999999</v>
      </c>
      <c r="B3277">
        <v>4.5512779999999999</v>
      </c>
      <c r="D3277">
        <f t="shared" ref="D3277:E3277" si="3274">AVERAGE(A3277:A3376)</f>
        <v>-125.41014636000001</v>
      </c>
      <c r="E3277">
        <f t="shared" si="3274"/>
        <v>17.183996969999999</v>
      </c>
    </row>
    <row r="3278" spans="1:5" x14ac:dyDescent="0.25">
      <c r="A3278">
        <v>-169.69724199999999</v>
      </c>
      <c r="B3278">
        <v>5.5007010000000003</v>
      </c>
      <c r="D3278">
        <f t="shared" ref="D3278:E3278" si="3275">AVERAGE(A3278:A3377)</f>
        <v>-124.63678540000002</v>
      </c>
      <c r="E3278">
        <f t="shared" si="3275"/>
        <v>17.152035929999997</v>
      </c>
    </row>
    <row r="3279" spans="1:5" x14ac:dyDescent="0.25">
      <c r="A3279">
        <v>-51.734820999999997</v>
      </c>
      <c r="B3279">
        <v>1.214026</v>
      </c>
      <c r="D3279">
        <f t="shared" ref="D3279:E3279" si="3276">AVERAGE(A3279:A3378)</f>
        <v>-124.06070774000001</v>
      </c>
      <c r="E3279">
        <f t="shared" si="3276"/>
        <v>17.113084339999997</v>
      </c>
    </row>
    <row r="3280" spans="1:5" x14ac:dyDescent="0.25">
      <c r="A3280">
        <v>-65.344831999999997</v>
      </c>
      <c r="B3280">
        <v>4.3831980000000001</v>
      </c>
      <c r="D3280">
        <f t="shared" ref="D3280:E3280" si="3277">AVERAGE(A3280:A3379)</f>
        <v>-124.90581089999999</v>
      </c>
      <c r="E3280">
        <f t="shared" si="3277"/>
        <v>17.121626890000002</v>
      </c>
    </row>
    <row r="3281" spans="1:5" x14ac:dyDescent="0.25">
      <c r="A3281">
        <v>154.75710000000001</v>
      </c>
      <c r="B3281">
        <v>2.0784319999999998</v>
      </c>
      <c r="D3281">
        <f t="shared" ref="D3281:E3281" si="3278">AVERAGE(A3281:A3380)</f>
        <v>-125.37830468999999</v>
      </c>
      <c r="E3281">
        <f t="shared" si="3278"/>
        <v>17.099216009999999</v>
      </c>
    </row>
    <row r="3282" spans="1:5" x14ac:dyDescent="0.25">
      <c r="A3282">
        <v>-90.992743000000004</v>
      </c>
      <c r="B3282">
        <v>1.5311030000000001</v>
      </c>
      <c r="D3282">
        <f t="shared" ref="D3282:E3282" si="3279">AVERAGE(A3282:A3381)</f>
        <v>-125.29737254000001</v>
      </c>
      <c r="E3282">
        <f t="shared" si="3279"/>
        <v>17.091168539999998</v>
      </c>
    </row>
    <row r="3283" spans="1:5" x14ac:dyDescent="0.25">
      <c r="A3283">
        <v>-93.558967999999993</v>
      </c>
      <c r="B3283">
        <v>1.4091389999999999</v>
      </c>
      <c r="D3283">
        <f t="shared" ref="D3283:E3283" si="3280">AVERAGE(A3283:A3382)</f>
        <v>-125.12456361999999</v>
      </c>
      <c r="E3283">
        <f t="shared" si="3280"/>
        <v>17.08806856</v>
      </c>
    </row>
    <row r="3284" spans="1:5" x14ac:dyDescent="0.25">
      <c r="A3284">
        <v>-56.954858000000002</v>
      </c>
      <c r="B3284">
        <v>2.2010350000000001</v>
      </c>
      <c r="D3284">
        <f t="shared" ref="D3284:E3284" si="3281">AVERAGE(A3284:A3383)</f>
        <v>-124.77085368</v>
      </c>
      <c r="E3284">
        <f t="shared" si="3281"/>
        <v>17.099861439999998</v>
      </c>
    </row>
    <row r="3285" spans="1:5" x14ac:dyDescent="0.25">
      <c r="A3285">
        <v>167.566609</v>
      </c>
      <c r="B3285">
        <v>1.046273</v>
      </c>
      <c r="D3285">
        <f t="shared" ref="D3285:E3285" si="3282">AVERAGE(A3285:A3384)</f>
        <v>-124.73966323999998</v>
      </c>
      <c r="E3285">
        <f t="shared" si="3282"/>
        <v>17.092341529999995</v>
      </c>
    </row>
    <row r="3286" spans="1:5" x14ac:dyDescent="0.25">
      <c r="A3286">
        <v>-74.436859999999996</v>
      </c>
      <c r="B3286">
        <v>1.619821</v>
      </c>
      <c r="D3286">
        <f t="shared" ref="D3286:E3286" si="3283">AVERAGE(A3286:A3385)</f>
        <v>-129.81896350000002</v>
      </c>
      <c r="E3286">
        <f t="shared" si="3283"/>
        <v>17.101368129999997</v>
      </c>
    </row>
    <row r="3287" spans="1:5" x14ac:dyDescent="0.25">
      <c r="A3287">
        <v>-125.74283</v>
      </c>
      <c r="B3287">
        <v>1.8951279999999999</v>
      </c>
      <c r="D3287">
        <f t="shared" ref="D3287:E3287" si="3284">AVERAGE(A3287:A3386)</f>
        <v>-130.37884982</v>
      </c>
      <c r="E3287">
        <f t="shared" si="3284"/>
        <v>17.100516409999997</v>
      </c>
    </row>
    <row r="3288" spans="1:5" x14ac:dyDescent="0.25">
      <c r="A3288">
        <v>-171.686261</v>
      </c>
      <c r="B3288">
        <v>1.859856</v>
      </c>
      <c r="D3288">
        <f t="shared" ref="D3288:E3288" si="3285">AVERAGE(A3288:A3387)</f>
        <v>-133.29747724000001</v>
      </c>
      <c r="E3288">
        <f t="shared" si="3285"/>
        <v>17.099065739999997</v>
      </c>
    </row>
    <row r="3289" spans="1:5" x14ac:dyDescent="0.25">
      <c r="A3289">
        <v>-78.224096000000003</v>
      </c>
      <c r="B3289">
        <v>1.498734</v>
      </c>
      <c r="D3289">
        <f t="shared" ref="D3289:E3289" si="3286">AVERAGE(A3289:A3388)</f>
        <v>-134.81689767</v>
      </c>
      <c r="E3289">
        <f t="shared" si="3286"/>
        <v>17.097426149999997</v>
      </c>
    </row>
    <row r="3290" spans="1:5" x14ac:dyDescent="0.25">
      <c r="A3290">
        <v>-80.888957000000005</v>
      </c>
      <c r="B3290">
        <v>2.4568650000000001</v>
      </c>
      <c r="D3290">
        <f t="shared" ref="D3290:E3290" si="3287">AVERAGE(A3290:A3389)</f>
        <v>-135.17427078999998</v>
      </c>
      <c r="E3290">
        <f t="shared" si="3287"/>
        <v>17.097887859999997</v>
      </c>
    </row>
    <row r="3291" spans="1:5" x14ac:dyDescent="0.25">
      <c r="A3291">
        <v>155.919376</v>
      </c>
      <c r="B3291">
        <v>2.245635</v>
      </c>
      <c r="D3291">
        <f t="shared" ref="D3291:E3291" si="3288">AVERAGE(A3291:A3390)</f>
        <v>-132.26919323999999</v>
      </c>
      <c r="E3291">
        <f t="shared" si="3288"/>
        <v>17.098267669999995</v>
      </c>
    </row>
    <row r="3292" spans="1:5" x14ac:dyDescent="0.25">
      <c r="A3292">
        <v>-239.217153</v>
      </c>
      <c r="B3292">
        <v>10.991249</v>
      </c>
      <c r="D3292">
        <f t="shared" ref="D3292:E3292" si="3289">AVERAGE(A3292:A3391)</f>
        <v>-134.21835171000001</v>
      </c>
      <c r="E3292">
        <f t="shared" si="3289"/>
        <v>17.110547749999995</v>
      </c>
    </row>
    <row r="3293" spans="1:5" x14ac:dyDescent="0.25">
      <c r="A3293">
        <v>-116.68798099999999</v>
      </c>
      <c r="B3293">
        <v>1.2572749999999999</v>
      </c>
      <c r="D3293">
        <f t="shared" ref="D3293:E3293" si="3290">AVERAGE(A3293:A3392)</f>
        <v>-132.01432487</v>
      </c>
      <c r="E3293">
        <f t="shared" si="3290"/>
        <v>17.014814219999995</v>
      </c>
    </row>
    <row r="3294" spans="1:5" x14ac:dyDescent="0.25">
      <c r="A3294">
        <v>-79.289402999999993</v>
      </c>
      <c r="B3294">
        <v>2.2530399999999999</v>
      </c>
      <c r="D3294">
        <f t="shared" ref="D3294:E3294" si="3291">AVERAGE(A3294:A3393)</f>
        <v>-131.83029617</v>
      </c>
      <c r="E3294">
        <f t="shared" si="3291"/>
        <v>18.284175669999996</v>
      </c>
    </row>
    <row r="3295" spans="1:5" x14ac:dyDescent="0.25">
      <c r="A3295">
        <v>-49.616950000000003</v>
      </c>
      <c r="B3295">
        <v>2.1437179999999998</v>
      </c>
      <c r="D3295">
        <f t="shared" ref="D3295:E3295" si="3292">AVERAGE(A3295:A3394)</f>
        <v>-133.82673908999999</v>
      </c>
      <c r="E3295">
        <f t="shared" si="3292"/>
        <v>18.330757989999999</v>
      </c>
    </row>
    <row r="3296" spans="1:5" x14ac:dyDescent="0.25">
      <c r="A3296">
        <v>-83.398002000000005</v>
      </c>
      <c r="B3296">
        <v>2.0153850000000002</v>
      </c>
      <c r="D3296">
        <f t="shared" ref="D3296:E3296" si="3293">AVERAGE(A3296:A3395)</f>
        <v>-134.46406418000001</v>
      </c>
      <c r="E3296">
        <f t="shared" si="3293"/>
        <v>18.324153559999999</v>
      </c>
    </row>
    <row r="3297" spans="1:5" x14ac:dyDescent="0.25">
      <c r="A3297">
        <v>-309.241805</v>
      </c>
      <c r="B3297">
        <v>1.7505170000000001</v>
      </c>
      <c r="D3297">
        <f t="shared" ref="D3297:E3297" si="3294">AVERAGE(A3297:A3396)</f>
        <v>-137.10739663000001</v>
      </c>
      <c r="E3297">
        <f t="shared" si="3294"/>
        <v>18.320819759999996</v>
      </c>
    </row>
    <row r="3298" spans="1:5" x14ac:dyDescent="0.25">
      <c r="A3298">
        <v>203.339642</v>
      </c>
      <c r="B3298">
        <v>4.3470880000000003</v>
      </c>
      <c r="D3298">
        <f t="shared" ref="D3298:E3298" si="3295">AVERAGE(A3298:A3397)</f>
        <v>-134.53834889000001</v>
      </c>
      <c r="E3298">
        <f t="shared" si="3295"/>
        <v>18.329484659999999</v>
      </c>
    </row>
    <row r="3299" spans="1:5" x14ac:dyDescent="0.25">
      <c r="A3299">
        <v>-84.218520999999996</v>
      </c>
      <c r="B3299">
        <v>1.890263</v>
      </c>
      <c r="D3299">
        <f t="shared" ref="D3299:E3299" si="3296">AVERAGE(A3299:A3398)</f>
        <v>-137.12946543000001</v>
      </c>
      <c r="E3299">
        <f t="shared" si="3296"/>
        <v>18.343089969999998</v>
      </c>
    </row>
    <row r="3300" spans="1:5" x14ac:dyDescent="0.25">
      <c r="A3300">
        <v>-234.32130900000001</v>
      </c>
      <c r="B3300">
        <v>1.9363379999999999</v>
      </c>
      <c r="D3300">
        <f t="shared" ref="D3300:E3300" si="3297">AVERAGE(A3300:A3399)</f>
        <v>-138.16326891999998</v>
      </c>
      <c r="E3300">
        <f t="shared" si="3297"/>
        <v>18.361600429999999</v>
      </c>
    </row>
    <row r="3301" spans="1:5" x14ac:dyDescent="0.25">
      <c r="A3301">
        <v>-93.640051</v>
      </c>
      <c r="B3301">
        <v>1.795194</v>
      </c>
      <c r="D3301">
        <f t="shared" ref="D3301:E3301" si="3298">AVERAGE(A3301:A3400)</f>
        <v>-137.00587471999998</v>
      </c>
      <c r="E3301">
        <f t="shared" si="3298"/>
        <v>18.396089749999998</v>
      </c>
    </row>
    <row r="3302" spans="1:5" x14ac:dyDescent="0.25">
      <c r="A3302">
        <v>-208.61238</v>
      </c>
      <c r="B3302">
        <v>2.0085500000000001</v>
      </c>
      <c r="D3302">
        <f t="shared" ref="D3302:E3302" si="3299">AVERAGE(A3302:A3401)</f>
        <v>-136.43832037999999</v>
      </c>
      <c r="E3302">
        <f t="shared" si="3299"/>
        <v>18.495018589999997</v>
      </c>
    </row>
    <row r="3303" spans="1:5" x14ac:dyDescent="0.25">
      <c r="A3303">
        <v>-108.079635</v>
      </c>
      <c r="B3303">
        <v>1.4356070000000001</v>
      </c>
      <c r="D3303">
        <f t="shared" ref="D3303:E3303" si="3300">AVERAGE(A3303:A3402)</f>
        <v>-135.76325879999996</v>
      </c>
      <c r="E3303">
        <f t="shared" si="3300"/>
        <v>18.515799259999998</v>
      </c>
    </row>
    <row r="3304" spans="1:5" x14ac:dyDescent="0.25">
      <c r="A3304">
        <v>-295.74829199999999</v>
      </c>
      <c r="B3304">
        <v>3.1498740000000001</v>
      </c>
      <c r="D3304">
        <f t="shared" ref="D3304:E3304" si="3301">AVERAGE(A3304:A3403)</f>
        <v>-136.49983666999995</v>
      </c>
      <c r="E3304">
        <f t="shared" si="3301"/>
        <v>18.538266919999998</v>
      </c>
    </row>
    <row r="3305" spans="1:5" x14ac:dyDescent="0.25">
      <c r="A3305">
        <v>159.628895</v>
      </c>
      <c r="B3305">
        <v>4.607024</v>
      </c>
      <c r="D3305">
        <f t="shared" ref="D3305:E3305" si="3302">AVERAGE(A3305:A3404)</f>
        <v>-134.49813213999997</v>
      </c>
      <c r="E3305">
        <f t="shared" si="3302"/>
        <v>18.545942199999999</v>
      </c>
    </row>
    <row r="3306" spans="1:5" x14ac:dyDescent="0.25">
      <c r="A3306">
        <v>-250.00799499999999</v>
      </c>
      <c r="B3306">
        <v>1.3683259999999999</v>
      </c>
      <c r="D3306">
        <f t="shared" ref="D3306:E3306" si="3303">AVERAGE(A3306:A3405)</f>
        <v>-139.14198067999996</v>
      </c>
      <c r="E3306">
        <f t="shared" si="3303"/>
        <v>18.607263509999999</v>
      </c>
    </row>
    <row r="3307" spans="1:5" x14ac:dyDescent="0.25">
      <c r="A3307">
        <v>-51.348272000000001</v>
      </c>
      <c r="B3307">
        <v>7.6462700000000003</v>
      </c>
      <c r="D3307">
        <f t="shared" ref="D3307:E3307" si="3304">AVERAGE(A3307:A3406)</f>
        <v>-137.54291109999997</v>
      </c>
      <c r="E3307">
        <f t="shared" si="3304"/>
        <v>18.644454</v>
      </c>
    </row>
    <row r="3308" spans="1:5" x14ac:dyDescent="0.25">
      <c r="A3308">
        <v>-68.343840999999998</v>
      </c>
      <c r="B3308">
        <v>2.713511</v>
      </c>
      <c r="D3308">
        <f t="shared" ref="D3308:E3308" si="3305">AVERAGE(A3308:A3407)</f>
        <v>-138.11728949999997</v>
      </c>
      <c r="E3308">
        <f t="shared" si="3305"/>
        <v>18.60141161</v>
      </c>
    </row>
    <row r="3309" spans="1:5" x14ac:dyDescent="0.25">
      <c r="A3309">
        <v>-106.118348</v>
      </c>
      <c r="B3309">
        <v>2.3645049999999999</v>
      </c>
      <c r="D3309">
        <f t="shared" ref="D3309:E3309" si="3306">AVERAGE(A3309:A3408)</f>
        <v>-140.49147970999996</v>
      </c>
      <c r="E3309">
        <f t="shared" si="3306"/>
        <v>18.659625459999994</v>
      </c>
    </row>
    <row r="3310" spans="1:5" x14ac:dyDescent="0.25">
      <c r="A3310">
        <v>-39.576841999999999</v>
      </c>
      <c r="B3310">
        <v>4.730245</v>
      </c>
      <c r="D3310">
        <f t="shared" ref="D3310:E3310" si="3307">AVERAGE(A3310:A3409)</f>
        <v>-140.39030197999998</v>
      </c>
      <c r="E3310">
        <f t="shared" si="3307"/>
        <v>18.940993759999994</v>
      </c>
    </row>
    <row r="3311" spans="1:5" x14ac:dyDescent="0.25">
      <c r="A3311">
        <v>-139.03711699999999</v>
      </c>
      <c r="B3311">
        <v>4.7244520000000003</v>
      </c>
      <c r="D3311">
        <f t="shared" ref="D3311:E3311" si="3308">AVERAGE(A3311:A3410)</f>
        <v>-139.01267742999997</v>
      </c>
      <c r="E3311">
        <f t="shared" si="3308"/>
        <v>18.945404629999995</v>
      </c>
    </row>
    <row r="3312" spans="1:5" x14ac:dyDescent="0.25">
      <c r="A3312">
        <v>-90.056805999999995</v>
      </c>
      <c r="B3312">
        <v>1.4819629999999999</v>
      </c>
      <c r="D3312">
        <f t="shared" ref="D3312:E3312" si="3309">AVERAGE(A3312:A3411)</f>
        <v>-138.11870696999998</v>
      </c>
      <c r="E3312">
        <f t="shared" si="3309"/>
        <v>19.355530789999992</v>
      </c>
    </row>
    <row r="3313" spans="1:5" x14ac:dyDescent="0.25">
      <c r="A3313">
        <v>-349.73898100000002</v>
      </c>
      <c r="B3313">
        <v>4.4102269999999999</v>
      </c>
      <c r="D3313">
        <f t="shared" ref="D3313:E3313" si="3310">AVERAGE(A3313:A3412)</f>
        <v>-138.08693676999997</v>
      </c>
      <c r="E3313">
        <f t="shared" si="3310"/>
        <v>19.375982019999991</v>
      </c>
    </row>
    <row r="3314" spans="1:5" x14ac:dyDescent="0.25">
      <c r="A3314">
        <v>-110.799869</v>
      </c>
      <c r="B3314">
        <v>1.670269</v>
      </c>
      <c r="D3314">
        <f t="shared" ref="D3314:E3314" si="3311">AVERAGE(A3314:A3413)</f>
        <v>-137.35553446999995</v>
      </c>
      <c r="E3314">
        <f t="shared" si="3311"/>
        <v>19.55681169999999</v>
      </c>
    </row>
    <row r="3315" spans="1:5" x14ac:dyDescent="0.25">
      <c r="A3315">
        <v>-330.79120999999998</v>
      </c>
      <c r="B3315">
        <v>1.9185719999999999</v>
      </c>
      <c r="D3315">
        <f t="shared" ref="D3315:E3315" si="3312">AVERAGE(A3315:A3414)</f>
        <v>-135.14943885999995</v>
      </c>
      <c r="E3315">
        <f t="shared" si="3312"/>
        <v>19.56714225999999</v>
      </c>
    </row>
    <row r="3316" spans="1:5" x14ac:dyDescent="0.25">
      <c r="A3316">
        <v>-149.51270600000001</v>
      </c>
      <c r="B3316">
        <v>1.597715</v>
      </c>
      <c r="D3316">
        <f t="shared" ref="D3316:E3316" si="3313">AVERAGE(A3316:A3415)</f>
        <v>-130.58918719999994</v>
      </c>
      <c r="E3316">
        <f t="shared" si="3313"/>
        <v>19.568544299999992</v>
      </c>
    </row>
    <row r="3317" spans="1:5" x14ac:dyDescent="0.25">
      <c r="A3317">
        <v>-70.996054999999998</v>
      </c>
      <c r="B3317">
        <v>1.5581320000000001</v>
      </c>
      <c r="D3317">
        <f t="shared" ref="D3317:E3317" si="3314">AVERAGE(A3317:A3416)</f>
        <v>-131.88264555999993</v>
      </c>
      <c r="E3317">
        <f t="shared" si="3314"/>
        <v>19.593313619999989</v>
      </c>
    </row>
    <row r="3318" spans="1:5" x14ac:dyDescent="0.25">
      <c r="A3318">
        <v>-86.939286999999993</v>
      </c>
      <c r="B3318">
        <v>2.5385789999999999</v>
      </c>
      <c r="D3318">
        <f t="shared" ref="D3318:E3318" si="3315">AVERAGE(A3318:A3417)</f>
        <v>-131.83947196999995</v>
      </c>
      <c r="E3318">
        <f t="shared" si="3315"/>
        <v>19.60371906999999</v>
      </c>
    </row>
    <row r="3319" spans="1:5" x14ac:dyDescent="0.25">
      <c r="A3319">
        <v>-625.37556099999995</v>
      </c>
      <c r="B3319">
        <v>28.609508999999999</v>
      </c>
      <c r="D3319">
        <f t="shared" ref="D3319:E3319" si="3316">AVERAGE(A3319:A3418)</f>
        <v>-130.05170186999993</v>
      </c>
      <c r="E3319">
        <f t="shared" si="3316"/>
        <v>19.592667729999988</v>
      </c>
    </row>
    <row r="3320" spans="1:5" x14ac:dyDescent="0.25">
      <c r="A3320">
        <v>-125.290328</v>
      </c>
      <c r="B3320">
        <v>4.4370010000000004</v>
      </c>
      <c r="D3320">
        <f t="shared" ref="D3320:E3320" si="3317">AVERAGE(A3320:A3419)</f>
        <v>-121.94019734999998</v>
      </c>
      <c r="E3320">
        <f t="shared" si="3317"/>
        <v>19.404733929999992</v>
      </c>
    </row>
    <row r="3321" spans="1:5" x14ac:dyDescent="0.25">
      <c r="A3321">
        <v>-102.760274</v>
      </c>
      <c r="B3321">
        <v>3.0576029999999998</v>
      </c>
      <c r="D3321">
        <f t="shared" ref="D3321:E3321" si="3318">AVERAGE(A3321:A3420)</f>
        <v>-119.32325609999997</v>
      </c>
      <c r="E3321">
        <f t="shared" si="3318"/>
        <v>20.102562559999988</v>
      </c>
    </row>
    <row r="3322" spans="1:5" x14ac:dyDescent="0.25">
      <c r="A3322">
        <v>-359.62827499999997</v>
      </c>
      <c r="B3322">
        <v>2.358317</v>
      </c>
      <c r="D3322">
        <f t="shared" ref="D3322:E3322" si="3319">AVERAGE(A3322:A3421)</f>
        <v>-116.97940225999996</v>
      </c>
      <c r="E3322">
        <f t="shared" si="3319"/>
        <v>20.087464209999986</v>
      </c>
    </row>
    <row r="3323" spans="1:5" x14ac:dyDescent="0.25">
      <c r="A3323">
        <v>-98.088774999999998</v>
      </c>
      <c r="B3323">
        <v>4.853224</v>
      </c>
      <c r="D3323">
        <f t="shared" ref="D3323:E3323" si="3320">AVERAGE(A3323:A3422)</f>
        <v>-111.76925420999994</v>
      </c>
      <c r="E3323">
        <f t="shared" si="3320"/>
        <v>20.077175379999986</v>
      </c>
    </row>
    <row r="3324" spans="1:5" x14ac:dyDescent="0.25">
      <c r="A3324">
        <v>-279.93580900000001</v>
      </c>
      <c r="B3324">
        <v>2.688021</v>
      </c>
      <c r="D3324">
        <f t="shared" ref="D3324:E3324" si="3321">AVERAGE(A3324:A3423)</f>
        <v>-114.48200965999995</v>
      </c>
      <c r="E3324">
        <f t="shared" si="3321"/>
        <v>20.045113869999987</v>
      </c>
    </row>
    <row r="3325" spans="1:5" x14ac:dyDescent="0.25">
      <c r="A3325">
        <v>-224.61142000000001</v>
      </c>
      <c r="B3325">
        <v>12.601089</v>
      </c>
      <c r="D3325">
        <f t="shared" ref="D3325:E3325" si="3322">AVERAGE(A3325:A3424)</f>
        <v>-114.05306787999994</v>
      </c>
      <c r="E3325">
        <f t="shared" si="3322"/>
        <v>20.039653989999991</v>
      </c>
    </row>
    <row r="3326" spans="1:5" x14ac:dyDescent="0.25">
      <c r="A3326">
        <v>-117.75476399999999</v>
      </c>
      <c r="B3326">
        <v>2.3967809999999998</v>
      </c>
      <c r="D3326">
        <f t="shared" ref="D3326:E3326" si="3323">AVERAGE(A3326:A3425)</f>
        <v>-114.14464996999993</v>
      </c>
      <c r="E3326">
        <f t="shared" si="3323"/>
        <v>19.943239339999991</v>
      </c>
    </row>
    <row r="3327" spans="1:5" x14ac:dyDescent="0.25">
      <c r="A3327">
        <v>-276.919309</v>
      </c>
      <c r="B3327">
        <v>5.7614739999999998</v>
      </c>
      <c r="D3327">
        <f t="shared" ref="D3327:E3327" si="3324">AVERAGE(A3327:A3426)</f>
        <v>-114.09589901999995</v>
      </c>
      <c r="E3327">
        <f t="shared" si="3324"/>
        <v>19.961238789999989</v>
      </c>
    </row>
    <row r="3328" spans="1:5" x14ac:dyDescent="0.25">
      <c r="A3328">
        <v>-210.65689699999999</v>
      </c>
      <c r="B3328">
        <v>3.8314699999999999</v>
      </c>
      <c r="D3328">
        <f t="shared" ref="D3328:E3328" si="3325">AVERAGE(A3328:A3427)</f>
        <v>-110.28216693999995</v>
      </c>
      <c r="E3328">
        <f t="shared" si="3325"/>
        <v>19.938484429999988</v>
      </c>
    </row>
    <row r="3329" spans="1:5" x14ac:dyDescent="0.25">
      <c r="A3329">
        <v>-258.897899</v>
      </c>
      <c r="B3329">
        <v>23.596664000000001</v>
      </c>
      <c r="D3329">
        <f t="shared" ref="D3329:E3329" si="3326">AVERAGE(A3329:A3428)</f>
        <v>-106.26375032999998</v>
      </c>
      <c r="E3329">
        <f t="shared" si="3326"/>
        <v>19.917934829999989</v>
      </c>
    </row>
    <row r="3330" spans="1:5" x14ac:dyDescent="0.25">
      <c r="A3330">
        <v>-84.03716</v>
      </c>
      <c r="B3330">
        <v>2.3109350000000002</v>
      </c>
      <c r="D3330">
        <f t="shared" ref="D3330:E3330" si="3327">AVERAGE(A3330:A3429)</f>
        <v>-105.17979847999997</v>
      </c>
      <c r="E3330">
        <f t="shared" si="3327"/>
        <v>19.703597429999988</v>
      </c>
    </row>
    <row r="3331" spans="1:5" x14ac:dyDescent="0.25">
      <c r="A3331">
        <v>-285.96261299999998</v>
      </c>
      <c r="B3331">
        <v>341.56326300000001</v>
      </c>
      <c r="D3331">
        <f t="shared" ref="D3331:E3331" si="3328">AVERAGE(A3331:A3430)</f>
        <v>-102.82933084999996</v>
      </c>
      <c r="E3331">
        <f t="shared" si="3328"/>
        <v>19.714543519999989</v>
      </c>
    </row>
    <row r="3332" spans="1:5" x14ac:dyDescent="0.25">
      <c r="A3332">
        <v>-276.79510900000002</v>
      </c>
      <c r="B3332">
        <v>2.822193</v>
      </c>
      <c r="D3332">
        <f t="shared" ref="D3332:E3332" si="3329">AVERAGE(A3332:A3431)</f>
        <v>-102.64732405999999</v>
      </c>
      <c r="E3332">
        <f t="shared" si="3329"/>
        <v>16.330619269999989</v>
      </c>
    </row>
    <row r="3333" spans="1:5" x14ac:dyDescent="0.25">
      <c r="A3333">
        <v>-285.54704800000002</v>
      </c>
      <c r="B3333">
        <v>2.2233740000000002</v>
      </c>
      <c r="D3333">
        <f t="shared" ref="D3333:E3333" si="3330">AVERAGE(A3333:A3432)</f>
        <v>-100.52810998999999</v>
      </c>
      <c r="E3333">
        <f t="shared" si="3330"/>
        <v>16.33042614999999</v>
      </c>
    </row>
    <row r="3334" spans="1:5" x14ac:dyDescent="0.25">
      <c r="A3334">
        <v>-288.654719</v>
      </c>
      <c r="B3334">
        <v>2.3479939999999999</v>
      </c>
      <c r="D3334">
        <f t="shared" ref="D3334:E3334" si="3331">AVERAGE(A3334:A3433)</f>
        <v>-98.00291682999999</v>
      </c>
      <c r="E3334">
        <f t="shared" si="3331"/>
        <v>16.341518439999994</v>
      </c>
    </row>
    <row r="3335" spans="1:5" x14ac:dyDescent="0.25">
      <c r="A3335">
        <v>-270.19437900000003</v>
      </c>
      <c r="B3335">
        <v>3.6001020000000001</v>
      </c>
      <c r="D3335">
        <f t="shared" ref="D3335:E3335" si="3332">AVERAGE(A3335:A3434)</f>
        <v>-98.205491169999988</v>
      </c>
      <c r="E3335">
        <f t="shared" si="3332"/>
        <v>16.55506037999999</v>
      </c>
    </row>
    <row r="3336" spans="1:5" x14ac:dyDescent="0.25">
      <c r="A3336">
        <v>61.039287000000002</v>
      </c>
      <c r="B3336">
        <v>259.71447799999999</v>
      </c>
      <c r="D3336">
        <f t="shared" ref="D3336:E3336" si="3333">AVERAGE(A3336:A3435)</f>
        <v>-94.164793630000005</v>
      </c>
      <c r="E3336">
        <f t="shared" si="3333"/>
        <v>16.561815479999993</v>
      </c>
    </row>
    <row r="3337" spans="1:5" x14ac:dyDescent="0.25">
      <c r="A3337">
        <v>-252.83809199999999</v>
      </c>
      <c r="B3337">
        <v>2.5415239999999999</v>
      </c>
      <c r="D3337">
        <f t="shared" ref="D3337:E3337" si="3334">AVERAGE(A3337:A3436)</f>
        <v>-93.195548729999985</v>
      </c>
      <c r="E3337">
        <f t="shared" si="3334"/>
        <v>14.004642329999992</v>
      </c>
    </row>
    <row r="3338" spans="1:5" x14ac:dyDescent="0.25">
      <c r="A3338">
        <v>8.9115000000000002</v>
      </c>
      <c r="B3338">
        <v>3.1788419999999999</v>
      </c>
      <c r="D3338">
        <f t="shared" ref="D3338:E3338" si="3335">AVERAGE(A3338:A3437)</f>
        <v>-89.005297619999979</v>
      </c>
      <c r="E3338">
        <f t="shared" si="3335"/>
        <v>14.166131229999992</v>
      </c>
    </row>
    <row r="3339" spans="1:5" x14ac:dyDescent="0.25">
      <c r="A3339">
        <v>163.273932</v>
      </c>
      <c r="B3339">
        <v>7.7827510000000002</v>
      </c>
      <c r="D3339">
        <f t="shared" ref="D3339:E3339" si="3336">AVERAGE(A3339:A3438)</f>
        <v>-90.708142019999983</v>
      </c>
      <c r="E3339">
        <f t="shared" si="3336"/>
        <v>14.160480709999993</v>
      </c>
    </row>
    <row r="3340" spans="1:5" x14ac:dyDescent="0.25">
      <c r="A3340">
        <v>-276.90372600000001</v>
      </c>
      <c r="B3340">
        <v>1.6229800000000001</v>
      </c>
      <c r="D3340">
        <f t="shared" ref="D3340:E3340" si="3337">AVERAGE(A3340:A3439)</f>
        <v>-90.393134299999986</v>
      </c>
      <c r="E3340">
        <f t="shared" si="3337"/>
        <v>14.125501319999994</v>
      </c>
    </row>
    <row r="3341" spans="1:5" x14ac:dyDescent="0.25">
      <c r="A3341">
        <v>-55.905251999999997</v>
      </c>
      <c r="B3341">
        <v>7.0420559999999996</v>
      </c>
      <c r="D3341">
        <f t="shared" ref="D3341:E3341" si="3338">AVERAGE(A3341:A3440)</f>
        <v>-86.345385279999974</v>
      </c>
      <c r="E3341">
        <f t="shared" si="3338"/>
        <v>14.168566529999994</v>
      </c>
    </row>
    <row r="3342" spans="1:5" x14ac:dyDescent="0.25">
      <c r="A3342">
        <v>78.165070999999998</v>
      </c>
      <c r="B3342">
        <v>5.2795329999999998</v>
      </c>
      <c r="D3342">
        <f t="shared" ref="D3342:E3342" si="3339">AVERAGE(A3342:A3441)</f>
        <v>-87.188407450000014</v>
      </c>
      <c r="E3342">
        <f t="shared" si="3339"/>
        <v>14.141199189999993</v>
      </c>
    </row>
    <row r="3343" spans="1:5" x14ac:dyDescent="0.25">
      <c r="A3343">
        <v>-366.47762299999999</v>
      </c>
      <c r="B3343">
        <v>2.3890280000000002</v>
      </c>
      <c r="D3343">
        <f t="shared" ref="D3343:E3343" si="3340">AVERAGE(A3343:A3442)</f>
        <v>-86.679707199999982</v>
      </c>
      <c r="E3343">
        <f t="shared" si="3340"/>
        <v>14.138100649999995</v>
      </c>
    </row>
    <row r="3344" spans="1:5" x14ac:dyDescent="0.25">
      <c r="A3344">
        <v>-386.94055600000002</v>
      </c>
      <c r="B3344">
        <v>3.0572349999999999</v>
      </c>
      <c r="D3344">
        <f t="shared" ref="D3344:E3344" si="3341">AVERAGE(A3344:A3443)</f>
        <v>-81.663344340000023</v>
      </c>
      <c r="E3344">
        <f t="shared" si="3341"/>
        <v>14.279691459999995</v>
      </c>
    </row>
    <row r="3345" spans="1:5" x14ac:dyDescent="0.25">
      <c r="A3345">
        <v>125.302857</v>
      </c>
      <c r="B3345">
        <v>3.745825</v>
      </c>
      <c r="D3345">
        <f t="shared" ref="D3345:E3345" si="3342">AVERAGE(A3345:A3444)</f>
        <v>-76.080980270000012</v>
      </c>
      <c r="E3345">
        <f t="shared" si="3342"/>
        <v>14.306584309999995</v>
      </c>
    </row>
    <row r="3346" spans="1:5" x14ac:dyDescent="0.25">
      <c r="A3346">
        <v>-382.94202100000001</v>
      </c>
      <c r="B3346">
        <v>3.5259100000000001</v>
      </c>
      <c r="D3346">
        <f t="shared" ref="D3346:E3346" si="3343">AVERAGE(A3346:A3445)</f>
        <v>-75.689278130000019</v>
      </c>
      <c r="E3346">
        <f t="shared" si="3343"/>
        <v>14.298546329999995</v>
      </c>
    </row>
    <row r="3347" spans="1:5" x14ac:dyDescent="0.25">
      <c r="A3347">
        <v>186.30587199999999</v>
      </c>
      <c r="B3347">
        <v>3.040886</v>
      </c>
      <c r="D3347">
        <f t="shared" ref="D3347:E3347" si="3344">AVERAGE(A3347:A3446)</f>
        <v>-70.884862650000002</v>
      </c>
      <c r="E3347">
        <f t="shared" si="3344"/>
        <v>14.323674249999995</v>
      </c>
    </row>
    <row r="3348" spans="1:5" x14ac:dyDescent="0.25">
      <c r="A3348">
        <v>-425.24744600000002</v>
      </c>
      <c r="B3348">
        <v>4.0249990000000002</v>
      </c>
      <c r="D3348">
        <f t="shared" ref="D3348:E3348" si="3345">AVERAGE(A3348:A3447)</f>
        <v>-70.864806690000009</v>
      </c>
      <c r="E3348">
        <f t="shared" si="3345"/>
        <v>14.319855319999995</v>
      </c>
    </row>
    <row r="3349" spans="1:5" x14ac:dyDescent="0.25">
      <c r="A3349">
        <v>-379.96601700000002</v>
      </c>
      <c r="B3349">
        <v>2.8899970000000001</v>
      </c>
      <c r="D3349">
        <f t="shared" ref="D3349:E3349" si="3346">AVERAGE(A3349:A3448)</f>
        <v>-68.199980780000018</v>
      </c>
      <c r="E3349">
        <f t="shared" si="3346"/>
        <v>14.298813369999996</v>
      </c>
    </row>
    <row r="3350" spans="1:5" x14ac:dyDescent="0.25">
      <c r="A3350">
        <v>177.368617</v>
      </c>
      <c r="B3350">
        <v>3.7794729999999999</v>
      </c>
      <c r="D3350">
        <f t="shared" ref="D3350:E3350" si="3347">AVERAGE(A3350:A3449)</f>
        <v>-63.154178630000018</v>
      </c>
      <c r="E3350">
        <f t="shared" si="3347"/>
        <v>14.283370989999996</v>
      </c>
    </row>
    <row r="3351" spans="1:5" x14ac:dyDescent="0.25">
      <c r="A3351">
        <v>-373.46647300000001</v>
      </c>
      <c r="B3351">
        <v>2.2477200000000002</v>
      </c>
      <c r="D3351">
        <f t="shared" ref="D3351:E3351" si="3348">AVERAGE(A3351:A3450)</f>
        <v>-63.676440710000016</v>
      </c>
      <c r="E3351">
        <f t="shared" si="3348"/>
        <v>14.261466359999995</v>
      </c>
    </row>
    <row r="3352" spans="1:5" x14ac:dyDescent="0.25">
      <c r="A3352">
        <v>127.88935499999999</v>
      </c>
      <c r="B3352">
        <v>1.6510720000000001</v>
      </c>
      <c r="D3352">
        <f t="shared" ref="D3352:E3352" si="3349">AVERAGE(A3352:A3451)</f>
        <v>-58.27944560000001</v>
      </c>
      <c r="E3352">
        <f t="shared" si="3349"/>
        <v>15.910244499999997</v>
      </c>
    </row>
    <row r="3353" spans="1:5" x14ac:dyDescent="0.25">
      <c r="A3353">
        <v>144.990634</v>
      </c>
      <c r="B3353">
        <v>61.099808000000003</v>
      </c>
      <c r="D3353">
        <f t="shared" ref="D3353:E3353" si="3350">AVERAGE(A3353:A3452)</f>
        <v>-58.014720760000017</v>
      </c>
      <c r="E3353">
        <f t="shared" si="3350"/>
        <v>15.913124769999994</v>
      </c>
    </row>
    <row r="3354" spans="1:5" x14ac:dyDescent="0.25">
      <c r="A3354">
        <v>-124.95367899999999</v>
      </c>
      <c r="B3354">
        <v>2.4887389999999998</v>
      </c>
      <c r="D3354">
        <f t="shared" ref="D3354:E3354" si="3351">AVERAGE(A3354:A3453)</f>
        <v>-63.096331770000013</v>
      </c>
      <c r="E3354">
        <f t="shared" si="3351"/>
        <v>15.342262499999997</v>
      </c>
    </row>
    <row r="3355" spans="1:5" x14ac:dyDescent="0.25">
      <c r="A3355">
        <v>128.619888</v>
      </c>
      <c r="B3355">
        <v>1.8583149999999999</v>
      </c>
      <c r="D3355">
        <f t="shared" ref="D3355:E3355" si="3352">AVERAGE(A3355:A3454)</f>
        <v>-63.280336030000015</v>
      </c>
      <c r="E3355">
        <f t="shared" si="3352"/>
        <v>15.331028389999997</v>
      </c>
    </row>
    <row r="3356" spans="1:5" x14ac:dyDescent="0.25">
      <c r="A3356">
        <v>-140.396863</v>
      </c>
      <c r="B3356">
        <v>4.803426</v>
      </c>
      <c r="D3356">
        <f t="shared" ref="D3356:E3356" si="3353">AVERAGE(A3356:A3455)</f>
        <v>-67.586828969999999</v>
      </c>
      <c r="E3356">
        <f t="shared" si="3353"/>
        <v>15.325505199999998</v>
      </c>
    </row>
    <row r="3357" spans="1:5" x14ac:dyDescent="0.25">
      <c r="A3357">
        <v>-126.95419699999999</v>
      </c>
      <c r="B3357">
        <v>1.9844649999999999</v>
      </c>
      <c r="D3357">
        <f t="shared" ref="D3357:E3357" si="3354">AVERAGE(A3357:A3456)</f>
        <v>-65.064337010000003</v>
      </c>
      <c r="E3357">
        <f t="shared" si="3354"/>
        <v>15.289132329999997</v>
      </c>
    </row>
    <row r="3358" spans="1:5" x14ac:dyDescent="0.25">
      <c r="A3358">
        <v>-358.16817300000002</v>
      </c>
      <c r="B3358">
        <v>2.8514699999999999</v>
      </c>
      <c r="D3358">
        <f t="shared" ref="D3358:E3358" si="3355">AVERAGE(A3358:A3457)</f>
        <v>-67.63634303000002</v>
      </c>
      <c r="E3358">
        <f t="shared" si="3355"/>
        <v>15.293359339999997</v>
      </c>
    </row>
    <row r="3359" spans="1:5" x14ac:dyDescent="0.25">
      <c r="A3359">
        <v>-95.766570000000002</v>
      </c>
      <c r="B3359">
        <v>2.7285560000000002</v>
      </c>
      <c r="D3359">
        <f t="shared" ref="D3359:E3359" si="3356">AVERAGE(A3359:A3458)</f>
        <v>-62.683855330000014</v>
      </c>
      <c r="E3359">
        <f t="shared" si="3356"/>
        <v>15.300892609999996</v>
      </c>
    </row>
    <row r="3360" spans="1:5" x14ac:dyDescent="0.25">
      <c r="A3360">
        <v>-287.03857699999998</v>
      </c>
      <c r="B3360">
        <v>1.691141</v>
      </c>
      <c r="D3360">
        <f t="shared" ref="D3360:E3360" si="3357">AVERAGE(A3360:A3459)</f>
        <v>-60.111983600000023</v>
      </c>
      <c r="E3360">
        <f t="shared" si="3357"/>
        <v>15.284065999999996</v>
      </c>
    </row>
    <row r="3361" spans="1:5" x14ac:dyDescent="0.25">
      <c r="A3361">
        <v>-47.728408000000002</v>
      </c>
      <c r="B3361">
        <v>17.941424999999999</v>
      </c>
      <c r="D3361">
        <f t="shared" ref="D3361:E3361" si="3358">AVERAGE(A3361:A3460)</f>
        <v>-60.251029600000031</v>
      </c>
      <c r="E3361">
        <f t="shared" si="3358"/>
        <v>15.303282099999997</v>
      </c>
    </row>
    <row r="3362" spans="1:5" x14ac:dyDescent="0.25">
      <c r="A3362">
        <v>-88.962913</v>
      </c>
      <c r="B3362">
        <v>4.2593829999999997</v>
      </c>
      <c r="D3362">
        <f t="shared" ref="D3362:E3362" si="3359">AVERAGE(A3362:A3461)</f>
        <v>-62.80924141000002</v>
      </c>
      <c r="E3362">
        <f t="shared" si="3359"/>
        <v>15.161069949999996</v>
      </c>
    </row>
    <row r="3363" spans="1:5" x14ac:dyDescent="0.25">
      <c r="A3363">
        <v>-12.206882</v>
      </c>
      <c r="B3363">
        <v>35.546436</v>
      </c>
      <c r="D3363">
        <f t="shared" ref="D3363:E3363" si="3360">AVERAGE(A3363:A3462)</f>
        <v>-62.973265620000014</v>
      </c>
      <c r="E3363">
        <f t="shared" si="3360"/>
        <v>15.241045309999995</v>
      </c>
    </row>
    <row r="3364" spans="1:5" x14ac:dyDescent="0.25">
      <c r="A3364">
        <v>-49.530580999999998</v>
      </c>
      <c r="B3364">
        <v>98.588050999999993</v>
      </c>
      <c r="D3364">
        <f t="shared" ref="D3364:E3364" si="3361">AVERAGE(A3364:A3463)</f>
        <v>-65.064326140000006</v>
      </c>
      <c r="E3364">
        <f t="shared" si="3361"/>
        <v>14.951724989999995</v>
      </c>
    </row>
    <row r="3365" spans="1:5" x14ac:dyDescent="0.25">
      <c r="A3365">
        <v>-270.57193999999998</v>
      </c>
      <c r="B3365">
        <v>1.783353</v>
      </c>
      <c r="D3365">
        <f t="shared" ref="D3365:E3365" si="3362">AVERAGE(A3365:A3464)</f>
        <v>-68.480843270000008</v>
      </c>
      <c r="E3365">
        <f t="shared" si="3362"/>
        <v>13.986765039999998</v>
      </c>
    </row>
    <row r="3366" spans="1:5" x14ac:dyDescent="0.25">
      <c r="A3366">
        <v>-300.63328899999999</v>
      </c>
      <c r="B3366">
        <v>14.069257</v>
      </c>
      <c r="D3366">
        <f t="shared" ref="D3366:E3366" si="3363">AVERAGE(A3366:A3465)</f>
        <v>-69.968835310000017</v>
      </c>
      <c r="E3366">
        <f t="shared" si="3363"/>
        <v>13.987018419999997</v>
      </c>
    </row>
    <row r="3367" spans="1:5" x14ac:dyDescent="0.25">
      <c r="A3367">
        <v>-124.46185</v>
      </c>
      <c r="B3367">
        <v>168.81440699999999</v>
      </c>
      <c r="D3367">
        <f t="shared" ref="D3367:E3367" si="3364">AVERAGE(A3367:A3466)</f>
        <v>-70.35036795000002</v>
      </c>
      <c r="E3367">
        <f t="shared" si="3364"/>
        <v>13.903365999999997</v>
      </c>
    </row>
    <row r="3368" spans="1:5" x14ac:dyDescent="0.25">
      <c r="A3368">
        <v>-117.578481</v>
      </c>
      <c r="B3368">
        <v>5.0768950000000004</v>
      </c>
      <c r="D3368">
        <f t="shared" ref="D3368:E3368" si="3365">AVERAGE(A3368:A3467)</f>
        <v>-67.702733220000013</v>
      </c>
      <c r="E3368">
        <f t="shared" si="3365"/>
        <v>12.428930639999997</v>
      </c>
    </row>
    <row r="3369" spans="1:5" x14ac:dyDescent="0.25">
      <c r="A3369">
        <v>235.97053700000001</v>
      </c>
      <c r="B3369">
        <v>2.6295269999999999</v>
      </c>
      <c r="D3369">
        <f t="shared" ref="D3369:E3369" si="3366">AVERAGE(A3369:A3468)</f>
        <v>-65.339052220000028</v>
      </c>
      <c r="E3369">
        <f t="shared" si="3366"/>
        <v>12.416270859999997</v>
      </c>
    </row>
    <row r="3370" spans="1:5" x14ac:dyDescent="0.25">
      <c r="A3370">
        <v>-118.35605700000001</v>
      </c>
      <c r="B3370">
        <v>382.74615499999999</v>
      </c>
      <c r="D3370">
        <f t="shared" ref="D3370:E3370" si="3367">AVERAGE(A3370:A3469)</f>
        <v>-67.394017810000022</v>
      </c>
      <c r="E3370">
        <f t="shared" si="3367"/>
        <v>12.412171219999998</v>
      </c>
    </row>
    <row r="3371" spans="1:5" x14ac:dyDescent="0.25">
      <c r="A3371">
        <v>-140.082718</v>
      </c>
      <c r="B3371">
        <v>2.5804849999999999</v>
      </c>
      <c r="D3371">
        <f t="shared" ref="D3371:E3371" si="3368">AVERAGE(A3371:A3470)</f>
        <v>-64.926755540000016</v>
      </c>
      <c r="E3371">
        <f t="shared" si="3368"/>
        <v>9.1995441900000046</v>
      </c>
    </row>
    <row r="3372" spans="1:5" x14ac:dyDescent="0.25">
      <c r="A3372">
        <v>-115.77572000000001</v>
      </c>
      <c r="B3372">
        <v>10.442083</v>
      </c>
      <c r="D3372">
        <f t="shared" ref="D3372:E3372" si="3369">AVERAGE(A3372:A3471)</f>
        <v>-64.122575170000033</v>
      </c>
      <c r="E3372">
        <f t="shared" si="3369"/>
        <v>9.2743760600000016</v>
      </c>
    </row>
    <row r="3373" spans="1:5" x14ac:dyDescent="0.25">
      <c r="A3373">
        <v>-285.388237</v>
      </c>
      <c r="B3373">
        <v>1.2350479999999999</v>
      </c>
      <c r="D3373">
        <f t="shared" ref="D3373:E3373" si="3370">AVERAGE(A3373:A3472)</f>
        <v>-61.228190500000011</v>
      </c>
      <c r="E3373">
        <f t="shared" si="3370"/>
        <v>9.7614354500000022</v>
      </c>
    </row>
    <row r="3374" spans="1:5" x14ac:dyDescent="0.25">
      <c r="A3374">
        <v>-101.097111</v>
      </c>
      <c r="B3374">
        <v>6.9176130000000002</v>
      </c>
      <c r="D3374">
        <f t="shared" ref="D3374:E3374" si="3371">AVERAGE(A3374:A3473)</f>
        <v>-58.71288220000001</v>
      </c>
      <c r="E3374">
        <f t="shared" si="3371"/>
        <v>9.7669438000000017</v>
      </c>
    </row>
    <row r="3375" spans="1:5" x14ac:dyDescent="0.25">
      <c r="A3375">
        <v>214.0445</v>
      </c>
      <c r="B3375">
        <v>2.3080959999999999</v>
      </c>
      <c r="D3375">
        <f t="shared" ref="D3375:E3375" si="3372">AVERAGE(A3375:A3474)</f>
        <v>-58.410801180000007</v>
      </c>
      <c r="E3375">
        <f t="shared" si="3372"/>
        <v>9.7303150000000009</v>
      </c>
    </row>
    <row r="3376" spans="1:5" x14ac:dyDescent="0.25">
      <c r="A3376">
        <v>-70.626600999999994</v>
      </c>
      <c r="B3376">
        <v>1.5871280000000001</v>
      </c>
      <c r="D3376">
        <f t="shared" ref="D3376:E3376" si="3373">AVERAGE(A3376:A3475)</f>
        <v>-59.001572720000006</v>
      </c>
      <c r="E3376">
        <f t="shared" si="3373"/>
        <v>9.7359416900000024</v>
      </c>
    </row>
    <row r="3377" spans="1:5" x14ac:dyDescent="0.25">
      <c r="A3377">
        <v>-104.09454100000001</v>
      </c>
      <c r="B3377">
        <v>1.3551740000000001</v>
      </c>
      <c r="D3377">
        <f t="shared" ref="D3377:E3377" si="3374">AVERAGE(A3377:A3476)</f>
        <v>-59.58998729000001</v>
      </c>
      <c r="E3377">
        <f t="shared" si="3374"/>
        <v>9.7619133000000033</v>
      </c>
    </row>
    <row r="3378" spans="1:5" x14ac:dyDescent="0.25">
      <c r="A3378">
        <v>-112.089476</v>
      </c>
      <c r="B3378">
        <v>1.605542</v>
      </c>
      <c r="D3378">
        <f t="shared" ref="D3378:E3378" si="3375">AVERAGE(A3378:A3477)</f>
        <v>-57.335591710000024</v>
      </c>
      <c r="E3378">
        <f t="shared" si="3375"/>
        <v>9.7747006500000033</v>
      </c>
    </row>
    <row r="3379" spans="1:5" x14ac:dyDescent="0.25">
      <c r="A3379">
        <v>-136.245137</v>
      </c>
      <c r="B3379">
        <v>2.0682809999999998</v>
      </c>
      <c r="D3379">
        <f t="shared" ref="D3379:E3379" si="3376">AVERAGE(A3379:A3478)</f>
        <v>-54.690945690000014</v>
      </c>
      <c r="E3379">
        <f t="shared" si="3376"/>
        <v>9.7892888600000028</v>
      </c>
    </row>
    <row r="3380" spans="1:5" x14ac:dyDescent="0.25">
      <c r="A3380">
        <v>-112.594211</v>
      </c>
      <c r="B3380">
        <v>2.1421100000000002</v>
      </c>
      <c r="D3380">
        <f t="shared" ref="D3380:E3380" si="3377">AVERAGE(A3380:A3479)</f>
        <v>-51.850947640000022</v>
      </c>
      <c r="E3380">
        <f t="shared" si="3377"/>
        <v>9.8068349800000014</v>
      </c>
    </row>
    <row r="3381" spans="1:5" x14ac:dyDescent="0.25">
      <c r="A3381">
        <v>162.85031499999999</v>
      </c>
      <c r="B3381">
        <v>1.273685</v>
      </c>
      <c r="D3381">
        <f t="shared" ref="D3381:E3381" si="3378">AVERAGE(A3381:A3480)</f>
        <v>-49.530604330000017</v>
      </c>
      <c r="E3381">
        <f t="shared" si="3378"/>
        <v>9.810318640000002</v>
      </c>
    </row>
    <row r="3382" spans="1:5" x14ac:dyDescent="0.25">
      <c r="A3382">
        <v>-73.711850999999996</v>
      </c>
      <c r="B3382">
        <v>1.2211050000000001</v>
      </c>
      <c r="D3382">
        <f t="shared" ref="D3382:E3382" si="3379">AVERAGE(A3382:A3481)</f>
        <v>-49.045135620000018</v>
      </c>
      <c r="E3382">
        <f t="shared" si="3379"/>
        <v>9.8244356700000033</v>
      </c>
    </row>
    <row r="3383" spans="1:5" x14ac:dyDescent="0.25">
      <c r="A3383">
        <v>-58.187973999999997</v>
      </c>
      <c r="B3383">
        <v>2.5884269999999998</v>
      </c>
      <c r="D3383">
        <f t="shared" ref="D3383:E3383" si="3380">AVERAGE(A3383:A3482)</f>
        <v>-46.844903890000026</v>
      </c>
      <c r="E3383">
        <f t="shared" si="3380"/>
        <v>9.8382060200000012</v>
      </c>
    </row>
    <row r="3384" spans="1:5" x14ac:dyDescent="0.25">
      <c r="A3384">
        <v>-53.835813999999999</v>
      </c>
      <c r="B3384">
        <v>1.449044</v>
      </c>
      <c r="D3384">
        <f t="shared" ref="D3384:E3384" si="3381">AVERAGE(A3384:A3483)</f>
        <v>-44.875079280000016</v>
      </c>
      <c r="E3384">
        <f t="shared" si="3381"/>
        <v>9.8301276500000014</v>
      </c>
    </row>
    <row r="3385" spans="1:5" x14ac:dyDescent="0.25">
      <c r="A3385">
        <v>-340.36341700000003</v>
      </c>
      <c r="B3385">
        <v>1.948933</v>
      </c>
      <c r="D3385">
        <f t="shared" ref="D3385:E3385" si="3382">AVERAGE(A3385:A3484)</f>
        <v>-45.101742240000021</v>
      </c>
      <c r="E3385">
        <f t="shared" si="3382"/>
        <v>9.8427381000000018</v>
      </c>
    </row>
    <row r="3386" spans="1:5" x14ac:dyDescent="0.25">
      <c r="A3386">
        <v>-130.42549199999999</v>
      </c>
      <c r="B3386">
        <v>1.5346489999999999</v>
      </c>
      <c r="D3386">
        <f t="shared" ref="D3386:E3386" si="3383">AVERAGE(A3386:A3485)</f>
        <v>-42.660270370000006</v>
      </c>
      <c r="E3386">
        <f t="shared" si="3383"/>
        <v>9.8450163700000015</v>
      </c>
    </row>
    <row r="3387" spans="1:5" x14ac:dyDescent="0.25">
      <c r="A3387">
        <v>-417.605572</v>
      </c>
      <c r="B3387">
        <v>1.7500610000000001</v>
      </c>
      <c r="D3387">
        <f t="shared" ref="D3387:E3387" si="3384">AVERAGE(A3387:A3486)</f>
        <v>-39.515024210000014</v>
      </c>
      <c r="E3387">
        <f t="shared" si="3384"/>
        <v>9.8547452700000004</v>
      </c>
    </row>
    <row r="3388" spans="1:5" x14ac:dyDescent="0.25">
      <c r="A3388">
        <v>-323.62830400000001</v>
      </c>
      <c r="B3388">
        <v>1.695897</v>
      </c>
      <c r="D3388">
        <f t="shared" ref="D3388:E3388" si="3385">AVERAGE(A3388:A3487)</f>
        <v>-33.304470649999992</v>
      </c>
      <c r="E3388">
        <f t="shared" si="3385"/>
        <v>9.8527160900000013</v>
      </c>
    </row>
    <row r="3389" spans="1:5" x14ac:dyDescent="0.25">
      <c r="A3389">
        <v>-113.96140800000001</v>
      </c>
      <c r="B3389">
        <v>1.544905</v>
      </c>
      <c r="D3389">
        <f t="shared" ref="D3389:E3389" si="3386">AVERAGE(A3389:A3488)</f>
        <v>-28.401582280000003</v>
      </c>
      <c r="E3389">
        <f t="shared" si="3386"/>
        <v>9.8795554800000005</v>
      </c>
    </row>
    <row r="3390" spans="1:5" x14ac:dyDescent="0.25">
      <c r="A3390">
        <v>209.618798</v>
      </c>
      <c r="B3390">
        <v>2.4948459999999999</v>
      </c>
      <c r="D3390">
        <f t="shared" ref="D3390:E3390" si="3387">AVERAGE(A3390:A3489)</f>
        <v>-25.806848219999992</v>
      </c>
      <c r="E3390">
        <f t="shared" si="3387"/>
        <v>10.48345892</v>
      </c>
    </row>
    <row r="3391" spans="1:5" x14ac:dyDescent="0.25">
      <c r="A3391">
        <v>-38.996471</v>
      </c>
      <c r="B3391">
        <v>3.473643</v>
      </c>
      <c r="D3391">
        <f t="shared" ref="D3391:E3391" si="3388">AVERAGE(A3391:A3490)</f>
        <v>-26.496032929999998</v>
      </c>
      <c r="E3391">
        <f t="shared" si="3388"/>
        <v>10.99883715</v>
      </c>
    </row>
    <row r="3392" spans="1:5" x14ac:dyDescent="0.25">
      <c r="A3392">
        <v>-18.814468999999999</v>
      </c>
      <c r="B3392">
        <v>1.417896</v>
      </c>
      <c r="D3392">
        <f t="shared" ref="D3392:E3392" si="3389">AVERAGE(A3392:A3491)</f>
        <v>-24.62324559</v>
      </c>
      <c r="E3392">
        <f t="shared" si="3389"/>
        <v>10.987791169999998</v>
      </c>
    </row>
    <row r="3393" spans="1:5" x14ac:dyDescent="0.25">
      <c r="A3393">
        <v>-98.285111000000001</v>
      </c>
      <c r="B3393">
        <v>128.19342</v>
      </c>
      <c r="D3393">
        <f t="shared" ref="D3393:E3393" si="3390">AVERAGE(A3393:A3492)</f>
        <v>-25.038318880000002</v>
      </c>
      <c r="E3393">
        <f t="shared" si="3390"/>
        <v>10.98495821</v>
      </c>
    </row>
    <row r="3394" spans="1:5" x14ac:dyDescent="0.25">
      <c r="A3394">
        <v>-278.933695</v>
      </c>
      <c r="B3394">
        <v>6.9112720000000003</v>
      </c>
      <c r="D3394">
        <f t="shared" ref="D3394:E3394" si="3391">AVERAGE(A3394:A3493)</f>
        <v>-22.197963099999992</v>
      </c>
      <c r="E3394">
        <f t="shared" si="3391"/>
        <v>9.7151438599999977</v>
      </c>
    </row>
    <row r="3395" spans="1:5" x14ac:dyDescent="0.25">
      <c r="A3395">
        <v>-113.349459</v>
      </c>
      <c r="B3395">
        <v>1.4832749999999999</v>
      </c>
      <c r="D3395">
        <f t="shared" ref="D3395:E3395" si="3392">AVERAGE(A3395:A3494)</f>
        <v>-17.895351470000001</v>
      </c>
      <c r="E3395">
        <f t="shared" si="3392"/>
        <v>9.6598612299999971</v>
      </c>
    </row>
    <row r="3396" spans="1:5" x14ac:dyDescent="0.25">
      <c r="A3396">
        <v>-347.731247</v>
      </c>
      <c r="B3396">
        <v>1.682005</v>
      </c>
      <c r="D3396">
        <f t="shared" ref="D3396:E3396" si="3393">AVERAGE(A3396:A3495)</f>
        <v>-15.402653350000003</v>
      </c>
      <c r="E3396">
        <f t="shared" si="3393"/>
        <v>9.6617604199999967</v>
      </c>
    </row>
    <row r="3397" spans="1:5" x14ac:dyDescent="0.25">
      <c r="A3397">
        <v>-52.337031000000003</v>
      </c>
      <c r="B3397">
        <v>2.6170070000000001</v>
      </c>
      <c r="D3397">
        <f t="shared" ref="D3397:E3397" si="3394">AVERAGE(A3397:A3496)</f>
        <v>-10.27042949</v>
      </c>
      <c r="E3397">
        <f t="shared" si="3394"/>
        <v>9.6598446399999958</v>
      </c>
    </row>
    <row r="3398" spans="1:5" x14ac:dyDescent="0.25">
      <c r="A3398">
        <v>-55.772011999999997</v>
      </c>
      <c r="B3398">
        <v>5.7076190000000002</v>
      </c>
      <c r="D3398">
        <f t="shared" ref="D3398:E3398" si="3395">AVERAGE(A3398:A3497)</f>
        <v>-8.0360031900000042</v>
      </c>
      <c r="E3398">
        <f t="shared" si="3395"/>
        <v>9.6450878499999959</v>
      </c>
    </row>
    <row r="3399" spans="1:5" x14ac:dyDescent="0.25">
      <c r="A3399">
        <v>-187.59887000000001</v>
      </c>
      <c r="B3399">
        <v>3.7413090000000002</v>
      </c>
      <c r="D3399">
        <f t="shared" ref="D3399:E3399" si="3396">AVERAGE(A3399:A3498)</f>
        <v>-5.5683805300000087</v>
      </c>
      <c r="E3399">
        <f t="shared" si="3396"/>
        <v>9.6881990999999967</v>
      </c>
    </row>
    <row r="3400" spans="1:5" x14ac:dyDescent="0.25">
      <c r="A3400">
        <v>-118.581889</v>
      </c>
      <c r="B3400">
        <v>5.3852700000000002</v>
      </c>
      <c r="D3400">
        <f t="shared" ref="D3400:E3400" si="3397">AVERAGE(A3400:A3499)</f>
        <v>-1.9431123300000019</v>
      </c>
      <c r="E3400">
        <f t="shared" si="3397"/>
        <v>9.959193069999996</v>
      </c>
    </row>
    <row r="3401" spans="1:5" x14ac:dyDescent="0.25">
      <c r="A3401">
        <v>-36.884616999999999</v>
      </c>
      <c r="B3401">
        <v>11.688078000000001</v>
      </c>
      <c r="D3401">
        <f t="shared" ref="D3401:E3401" si="3398">AVERAGE(A3401:A3500)</f>
        <v>0.6844144600000055</v>
      </c>
      <c r="E3401">
        <f t="shared" si="3398"/>
        <v>10.061047729999995</v>
      </c>
    </row>
    <row r="3402" spans="1:5" x14ac:dyDescent="0.25">
      <c r="A3402">
        <v>-141.106222</v>
      </c>
      <c r="B3402">
        <v>4.0866170000000004</v>
      </c>
      <c r="D3402">
        <f t="shared" ref="D3402:E3402" si="3399">AVERAGE(A3402:A3501)</f>
        <v>2.5367990900000028</v>
      </c>
      <c r="E3402">
        <f t="shared" si="3399"/>
        <v>9.9565852999999951</v>
      </c>
    </row>
    <row r="3403" spans="1:5" x14ac:dyDescent="0.25">
      <c r="A3403">
        <v>-181.73742200000001</v>
      </c>
      <c r="B3403">
        <v>3.6823730000000001</v>
      </c>
      <c r="D3403">
        <f t="shared" ref="D3403:E3403" si="3400">AVERAGE(A3403:A3502)</f>
        <v>3.1936408500000151</v>
      </c>
      <c r="E3403">
        <f t="shared" si="3400"/>
        <v>10.441517089999996</v>
      </c>
    </row>
    <row r="3404" spans="1:5" x14ac:dyDescent="0.25">
      <c r="A3404">
        <v>-95.577838999999997</v>
      </c>
      <c r="B3404">
        <v>3.9174020000000001</v>
      </c>
      <c r="D3404">
        <f t="shared" ref="D3404:E3404" si="3401">AVERAGE(A3404:A3503)</f>
        <v>3.8586289800000078</v>
      </c>
      <c r="E3404">
        <f t="shared" si="3401"/>
        <v>10.420678529999996</v>
      </c>
    </row>
    <row r="3405" spans="1:5" x14ac:dyDescent="0.25">
      <c r="A3405">
        <v>-304.75595900000002</v>
      </c>
      <c r="B3405">
        <v>10.739155</v>
      </c>
      <c r="D3405">
        <f t="shared" ref="D3405:E3405" si="3402">AVERAGE(A3405:A3504)</f>
        <v>2.4058733900000036</v>
      </c>
      <c r="E3405">
        <f t="shared" si="3402"/>
        <v>10.410418519999997</v>
      </c>
    </row>
    <row r="3406" spans="1:5" x14ac:dyDescent="0.25">
      <c r="A3406">
        <v>-90.101037000000005</v>
      </c>
      <c r="B3406">
        <v>5.0873749999999998</v>
      </c>
      <c r="D3406">
        <f t="shared" ref="D3406:E3406" si="3403">AVERAGE(A3406:A3505)</f>
        <v>6.3648602399999978</v>
      </c>
      <c r="E3406">
        <f t="shared" si="3403"/>
        <v>10.324775789999997</v>
      </c>
    </row>
    <row r="3407" spans="1:5" x14ac:dyDescent="0.25">
      <c r="A3407">
        <v>-108.786112</v>
      </c>
      <c r="B3407">
        <v>3.342031</v>
      </c>
      <c r="D3407">
        <f t="shared" ref="D3407:E3407" si="3404">AVERAGE(A3407:A3506)</f>
        <v>8.8306165600000011</v>
      </c>
      <c r="E3407">
        <f t="shared" si="3404"/>
        <v>10.297976109999995</v>
      </c>
    </row>
    <row r="3408" spans="1:5" x14ac:dyDescent="0.25">
      <c r="A3408">
        <v>-305.76286199999998</v>
      </c>
      <c r="B3408">
        <v>8.5348959999999998</v>
      </c>
      <c r="D3408">
        <f t="shared" ref="D3408:E3408" si="3405">AVERAGE(A3408:A3507)</f>
        <v>11.478575220000005</v>
      </c>
      <c r="E3408">
        <f t="shared" si="3405"/>
        <v>10.870389769999996</v>
      </c>
    </row>
    <row r="3409" spans="1:5" x14ac:dyDescent="0.25">
      <c r="A3409">
        <v>-96.000574999999998</v>
      </c>
      <c r="B3409">
        <v>30.501335000000001</v>
      </c>
      <c r="D3409">
        <f t="shared" ref="D3409:E3409" si="3406">AVERAGE(A3409:A3508)</f>
        <v>12.339386399999999</v>
      </c>
      <c r="E3409">
        <f t="shared" si="3406"/>
        <v>10.974087749999997</v>
      </c>
    </row>
    <row r="3410" spans="1:5" x14ac:dyDescent="0.25">
      <c r="A3410">
        <v>98.185613000000004</v>
      </c>
      <c r="B3410">
        <v>5.1713319999999996</v>
      </c>
      <c r="D3410">
        <f t="shared" ref="D3410:E3410" si="3407">AVERAGE(A3410:A3509)</f>
        <v>12.527350469999998</v>
      </c>
      <c r="E3410">
        <f t="shared" si="3407"/>
        <v>10.725563719999995</v>
      </c>
    </row>
    <row r="3411" spans="1:5" x14ac:dyDescent="0.25">
      <c r="A3411">
        <v>-49.640070999999999</v>
      </c>
      <c r="B3411">
        <v>45.737068000000001</v>
      </c>
      <c r="D3411">
        <f t="shared" ref="D3411:E3411" si="3408">AVERAGE(A3411:A3510)</f>
        <v>10.892435799999998</v>
      </c>
      <c r="E3411">
        <f t="shared" si="3408"/>
        <v>10.695902499999997</v>
      </c>
    </row>
    <row r="3412" spans="1:5" x14ac:dyDescent="0.25">
      <c r="A3412">
        <v>-86.879785999999996</v>
      </c>
      <c r="B3412">
        <v>3.5270860000000002</v>
      </c>
      <c r="D3412">
        <f t="shared" ref="D3412:E3412" si="3409">AVERAGE(A3412:A3511)</f>
        <v>12.855670230000005</v>
      </c>
      <c r="E3412">
        <f t="shared" si="3409"/>
        <v>10.316073149999996</v>
      </c>
    </row>
    <row r="3413" spans="1:5" x14ac:dyDescent="0.25">
      <c r="A3413">
        <v>-276.59875099999999</v>
      </c>
      <c r="B3413">
        <v>22.493195</v>
      </c>
      <c r="D3413">
        <f t="shared" ref="D3413:E3413" si="3410">AVERAGE(A3413:A3512)</f>
        <v>15.403321140000001</v>
      </c>
      <c r="E3413">
        <f t="shared" si="3410"/>
        <v>10.303934499999995</v>
      </c>
    </row>
    <row r="3414" spans="1:5" x14ac:dyDescent="0.25">
      <c r="A3414">
        <v>109.809692</v>
      </c>
      <c r="B3414">
        <v>2.703325</v>
      </c>
      <c r="D3414">
        <f t="shared" ref="D3414:E3414" si="3411">AVERAGE(A3414:A3513)</f>
        <v>19.687067510000002</v>
      </c>
      <c r="E3414">
        <f t="shared" si="3411"/>
        <v>10.106746199999996</v>
      </c>
    </row>
    <row r="3415" spans="1:5" x14ac:dyDescent="0.25">
      <c r="A3415">
        <v>125.23395600000001</v>
      </c>
      <c r="B3415">
        <v>2.0587759999999999</v>
      </c>
      <c r="D3415">
        <f t="shared" ref="D3415:E3415" si="3412">AVERAGE(A3415:A3514)</f>
        <v>20.075163360000005</v>
      </c>
      <c r="E3415">
        <f t="shared" si="3412"/>
        <v>10.110329969999995</v>
      </c>
    </row>
    <row r="3416" spans="1:5" x14ac:dyDescent="0.25">
      <c r="A3416">
        <v>-278.858542</v>
      </c>
      <c r="B3416">
        <v>4.0746469999999997</v>
      </c>
      <c r="D3416">
        <f t="shared" ref="D3416:E3416" si="3413">AVERAGE(A3416:A3515)</f>
        <v>17.770049160000003</v>
      </c>
      <c r="E3416">
        <f t="shared" si="3413"/>
        <v>10.110066279999996</v>
      </c>
    </row>
    <row r="3417" spans="1:5" x14ac:dyDescent="0.25">
      <c r="A3417">
        <v>-66.678696000000002</v>
      </c>
      <c r="B3417">
        <v>2.5986769999999999</v>
      </c>
      <c r="D3417">
        <f t="shared" ref="D3417:E3417" si="3414">AVERAGE(A3417:A3516)</f>
        <v>17.864150610000006</v>
      </c>
      <c r="E3417">
        <f t="shared" si="3414"/>
        <v>10.130075189999996</v>
      </c>
    </row>
    <row r="3418" spans="1:5" x14ac:dyDescent="0.25">
      <c r="A3418">
        <v>91.837722999999997</v>
      </c>
      <c r="B3418">
        <v>1.4334450000000001</v>
      </c>
      <c r="D3418">
        <f t="shared" ref="D3418:E3418" si="3415">AVERAGE(A3418:A3517)</f>
        <v>19.734706930000005</v>
      </c>
      <c r="E3418">
        <f t="shared" si="3415"/>
        <v>10.118156669999996</v>
      </c>
    </row>
    <row r="3419" spans="1:5" x14ac:dyDescent="0.25">
      <c r="A3419">
        <v>185.774891</v>
      </c>
      <c r="B3419">
        <v>9.8161290000000001</v>
      </c>
      <c r="D3419">
        <f t="shared" ref="D3419:E3419" si="3416">AVERAGE(A3419:A3518)</f>
        <v>17.62210748</v>
      </c>
      <c r="E3419">
        <f t="shared" si="3416"/>
        <v>10.132255739999998</v>
      </c>
    </row>
    <row r="3420" spans="1:5" x14ac:dyDescent="0.25">
      <c r="A3420">
        <v>136.403797</v>
      </c>
      <c r="B3420">
        <v>74.219864000000001</v>
      </c>
      <c r="D3420">
        <f t="shared" ref="D3420:E3420" si="3417">AVERAGE(A3420:A3519)</f>
        <v>17.268368210000002</v>
      </c>
      <c r="E3420">
        <f t="shared" si="3417"/>
        <v>10.061258359999997</v>
      </c>
    </row>
    <row r="3421" spans="1:5" x14ac:dyDescent="0.25">
      <c r="A3421">
        <v>131.62511000000001</v>
      </c>
      <c r="B3421">
        <v>1.547768</v>
      </c>
      <c r="D3421">
        <f t="shared" ref="D3421:E3421" si="3418">AVERAGE(A3421:A3520)</f>
        <v>17.451157980000001</v>
      </c>
      <c r="E3421">
        <f t="shared" si="3418"/>
        <v>9.3717898399999982</v>
      </c>
    </row>
    <row r="3422" spans="1:5" x14ac:dyDescent="0.25">
      <c r="A3422">
        <v>161.38652999999999</v>
      </c>
      <c r="B3422">
        <v>1.329434</v>
      </c>
      <c r="D3422">
        <f t="shared" ref="D3422:E3422" si="3419">AVERAGE(A3422:A3521)</f>
        <v>14.883539670000003</v>
      </c>
      <c r="E3422">
        <f t="shared" si="3419"/>
        <v>9.9072190699999982</v>
      </c>
    </row>
    <row r="3423" spans="1:5" x14ac:dyDescent="0.25">
      <c r="A3423">
        <v>-369.36432000000002</v>
      </c>
      <c r="B3423">
        <v>1.647073</v>
      </c>
      <c r="D3423">
        <f t="shared" ref="D3423:E3423" si="3420">AVERAGE(A3423:A3522)</f>
        <v>11.62217938</v>
      </c>
      <c r="E3423">
        <f t="shared" si="3420"/>
        <v>9.962298879999997</v>
      </c>
    </row>
    <row r="3424" spans="1:5" x14ac:dyDescent="0.25">
      <c r="A3424">
        <v>-237.041631</v>
      </c>
      <c r="B3424">
        <v>2.1420330000000001</v>
      </c>
      <c r="D3424">
        <f t="shared" ref="D3424:E3424" si="3421">AVERAGE(A3424:A3523)</f>
        <v>16.48405069</v>
      </c>
      <c r="E3424">
        <f t="shared" si="3421"/>
        <v>10.032349099999998</v>
      </c>
    </row>
    <row r="3425" spans="1:5" x14ac:dyDescent="0.25">
      <c r="A3425">
        <v>-233.76962900000001</v>
      </c>
      <c r="B3425">
        <v>2.9596239999999998</v>
      </c>
      <c r="D3425">
        <f t="shared" ref="D3425:E3425" si="3422">AVERAGE(A3425:A3524)</f>
        <v>20.704268800000001</v>
      </c>
      <c r="E3425">
        <f t="shared" si="3422"/>
        <v>10.479191289999996</v>
      </c>
    </row>
    <row r="3426" spans="1:5" x14ac:dyDescent="0.25">
      <c r="A3426">
        <v>-112.87966900000001</v>
      </c>
      <c r="B3426">
        <v>4.196726</v>
      </c>
      <c r="D3426">
        <f t="shared" ref="D3426:E3426" si="3423">AVERAGE(A3426:A3525)</f>
        <v>24.382338510000007</v>
      </c>
      <c r="E3426">
        <f t="shared" si="3423"/>
        <v>10.544073979999999</v>
      </c>
    </row>
    <row r="3427" spans="1:5" x14ac:dyDescent="0.25">
      <c r="A3427">
        <v>104.45389900000001</v>
      </c>
      <c r="B3427">
        <v>3.4860380000000002</v>
      </c>
      <c r="D3427">
        <f t="shared" ref="D3427:E3427" si="3424">AVERAGE(A3427:A3526)</f>
        <v>21.344889070000004</v>
      </c>
      <c r="E3427">
        <f t="shared" si="3424"/>
        <v>10.583103999999997</v>
      </c>
    </row>
    <row r="3428" spans="1:5" x14ac:dyDescent="0.25">
      <c r="A3428">
        <v>191.184764</v>
      </c>
      <c r="B3428">
        <v>1.77651</v>
      </c>
      <c r="D3428">
        <f t="shared" ref="D3428:E3428" si="3425">AVERAGE(A3428:A3527)</f>
        <v>17.050830200000007</v>
      </c>
      <c r="E3428">
        <f t="shared" si="3425"/>
        <v>10.576591599999997</v>
      </c>
    </row>
    <row r="3429" spans="1:5" x14ac:dyDescent="0.25">
      <c r="A3429">
        <v>-150.502714</v>
      </c>
      <c r="B3429">
        <v>2.1629239999999998</v>
      </c>
      <c r="D3429">
        <f t="shared" ref="D3429:E3429" si="3426">AVERAGE(A3429:A3528)</f>
        <v>14.267897280000007</v>
      </c>
      <c r="E3429">
        <f t="shared" si="3426"/>
        <v>10.855566969999998</v>
      </c>
    </row>
    <row r="3430" spans="1:5" x14ac:dyDescent="0.25">
      <c r="A3430">
        <v>151.009603</v>
      </c>
      <c r="B3430">
        <v>3.4055439999999999</v>
      </c>
      <c r="D3430">
        <f t="shared" ref="D3430:E3430" si="3427">AVERAGE(A3430:A3529)</f>
        <v>14.907067300000012</v>
      </c>
      <c r="E3430">
        <f t="shared" si="3427"/>
        <v>10.848133269999998</v>
      </c>
    </row>
    <row r="3431" spans="1:5" x14ac:dyDescent="0.25">
      <c r="A3431">
        <v>-267.761934</v>
      </c>
      <c r="B3431">
        <v>3.1708379999999998</v>
      </c>
      <c r="D3431">
        <f t="shared" ref="D3431:E3431" si="3428">AVERAGE(A3431:A3530)</f>
        <v>15.184130660000003</v>
      </c>
      <c r="E3431">
        <f t="shared" si="3428"/>
        <v>10.854398189999998</v>
      </c>
    </row>
    <row r="3432" spans="1:5" x14ac:dyDescent="0.25">
      <c r="A3432">
        <v>-64.873701999999994</v>
      </c>
      <c r="B3432">
        <v>2.8028810000000002</v>
      </c>
      <c r="D3432">
        <f t="shared" ref="D3432:E3432" si="3429">AVERAGE(A3432:A3531)</f>
        <v>15.815505159999995</v>
      </c>
      <c r="E3432">
        <f t="shared" si="3429"/>
        <v>10.837870749999997</v>
      </c>
    </row>
    <row r="3433" spans="1:5" x14ac:dyDescent="0.25">
      <c r="A3433">
        <v>-33.027732</v>
      </c>
      <c r="B3433">
        <v>3.3326030000000002</v>
      </c>
      <c r="D3433">
        <f t="shared" ref="D3433:E3433" si="3430">AVERAGE(A3433:A3532)</f>
        <v>18.001234250000003</v>
      </c>
      <c r="E3433">
        <f t="shared" si="3430"/>
        <v>10.82811761</v>
      </c>
    </row>
    <row r="3434" spans="1:5" x14ac:dyDescent="0.25">
      <c r="A3434">
        <v>-308.91215299999999</v>
      </c>
      <c r="B3434">
        <v>23.702188</v>
      </c>
      <c r="D3434">
        <f t="shared" ref="D3434:E3434" si="3431">AVERAGE(A3434:A3533)</f>
        <v>16.957221759999996</v>
      </c>
      <c r="E3434">
        <f t="shared" si="3431"/>
        <v>10.810530689999998</v>
      </c>
    </row>
    <row r="3435" spans="1:5" x14ac:dyDescent="0.25">
      <c r="A3435">
        <v>133.87537499999999</v>
      </c>
      <c r="B3435">
        <v>4.2756119999999997</v>
      </c>
      <c r="D3435">
        <f t="shared" ref="D3435:E3435" si="3432">AVERAGE(A3435:A3534)</f>
        <v>21.951952939999998</v>
      </c>
      <c r="E3435">
        <f t="shared" si="3432"/>
        <v>11.07189466</v>
      </c>
    </row>
    <row r="3436" spans="1:5" x14ac:dyDescent="0.25">
      <c r="A3436">
        <v>157.96377699999999</v>
      </c>
      <c r="B3436">
        <v>3.997163</v>
      </c>
      <c r="D3436">
        <f t="shared" ref="D3436:E3436" si="3433">AVERAGE(A3436:A3535)</f>
        <v>21.973489559999997</v>
      </c>
      <c r="E3436">
        <f t="shared" si="3433"/>
        <v>11.217975270000002</v>
      </c>
    </row>
    <row r="3437" spans="1:5" x14ac:dyDescent="0.25">
      <c r="A3437">
        <v>166.18701899999999</v>
      </c>
      <c r="B3437">
        <v>18.690414000000001</v>
      </c>
      <c r="D3437">
        <f t="shared" ref="D3437:E3437" si="3434">AVERAGE(A3437:A3536)</f>
        <v>19.002760670000004</v>
      </c>
      <c r="E3437">
        <f t="shared" si="3434"/>
        <v>11.240943340000001</v>
      </c>
    </row>
    <row r="3438" spans="1:5" x14ac:dyDescent="0.25">
      <c r="A3438">
        <v>-161.37294</v>
      </c>
      <c r="B3438">
        <v>2.6137899999999998</v>
      </c>
      <c r="D3438">
        <f t="shared" ref="D3438:E3438" si="3435">AVERAGE(A3438:A3537)</f>
        <v>12.55734176</v>
      </c>
      <c r="E3438">
        <f t="shared" si="3435"/>
        <v>11.157940509999998</v>
      </c>
    </row>
    <row r="3439" spans="1:5" x14ac:dyDescent="0.25">
      <c r="A3439">
        <v>194.77470400000001</v>
      </c>
      <c r="B3439">
        <v>4.2848119999999996</v>
      </c>
      <c r="D3439">
        <f t="shared" ref="D3439:E3439" si="3436">AVERAGE(A3439:A3538)</f>
        <v>12.577637659999995</v>
      </c>
      <c r="E3439">
        <f t="shared" si="3436"/>
        <v>11.151848859999999</v>
      </c>
    </row>
    <row r="3440" spans="1:5" x14ac:dyDescent="0.25">
      <c r="A3440">
        <v>127.87117600000001</v>
      </c>
      <c r="B3440">
        <v>5.9295010000000001</v>
      </c>
      <c r="D3440">
        <f t="shared" ref="D3440:E3440" si="3437">AVERAGE(A3440:A3539)</f>
        <v>11.875947210000007</v>
      </c>
      <c r="E3440">
        <f t="shared" si="3437"/>
        <v>11.142984500000001</v>
      </c>
    </row>
    <row r="3441" spans="1:5" x14ac:dyDescent="0.25">
      <c r="A3441">
        <v>-140.207469</v>
      </c>
      <c r="B3441">
        <v>4.3053220000000003</v>
      </c>
      <c r="D3441">
        <f t="shared" ref="D3441:E3441" si="3438">AVERAGE(A3441:A3540)</f>
        <v>12.045829570000006</v>
      </c>
      <c r="E3441">
        <f t="shared" si="3438"/>
        <v>11.09995705</v>
      </c>
    </row>
    <row r="3442" spans="1:5" x14ac:dyDescent="0.25">
      <c r="A3442">
        <v>129.03509600000001</v>
      </c>
      <c r="B3442">
        <v>4.9696790000000002</v>
      </c>
      <c r="D3442">
        <f t="shared" ref="D3442:E3442" si="3439">AVERAGE(A3442:A3541)</f>
        <v>12.609335209999999</v>
      </c>
      <c r="E3442">
        <f t="shared" si="3439"/>
        <v>11.089059729999999</v>
      </c>
    </row>
    <row r="3443" spans="1:5" x14ac:dyDescent="0.25">
      <c r="A3443">
        <v>135.15866299999999</v>
      </c>
      <c r="B3443">
        <v>16.548109</v>
      </c>
      <c r="D3443">
        <f t="shared" ref="D3443:E3443" si="3440">AVERAGE(A3443:A3542)</f>
        <v>10.634618640000003</v>
      </c>
      <c r="E3443">
        <f t="shared" si="3440"/>
        <v>11.096805550000001</v>
      </c>
    </row>
    <row r="3444" spans="1:5" x14ac:dyDescent="0.25">
      <c r="A3444">
        <v>171.295851</v>
      </c>
      <c r="B3444">
        <v>5.7465200000000003</v>
      </c>
      <c r="D3444">
        <f t="shared" ref="D3444:E3444" si="3441">AVERAGE(A3444:A3543)</f>
        <v>11.1125963</v>
      </c>
      <c r="E3444">
        <f t="shared" si="3441"/>
        <v>10.977261070000003</v>
      </c>
    </row>
    <row r="3445" spans="1:5" x14ac:dyDescent="0.25">
      <c r="A3445">
        <v>164.473071</v>
      </c>
      <c r="B3445">
        <v>2.9420269999999999</v>
      </c>
      <c r="D3445">
        <f t="shared" ref="D3445:E3445" si="3442">AVERAGE(A3445:A3544)</f>
        <v>8.0608904500000058</v>
      </c>
      <c r="E3445">
        <f t="shared" si="3442"/>
        <v>11.013697900000002</v>
      </c>
    </row>
    <row r="3446" spans="1:5" x14ac:dyDescent="0.25">
      <c r="A3446">
        <v>97.499527</v>
      </c>
      <c r="B3446">
        <v>6.0387019999999998</v>
      </c>
      <c r="D3446">
        <f t="shared" ref="D3446:E3446" si="3443">AVERAGE(A3446:A3545)</f>
        <v>7.9584925200000081</v>
      </c>
      <c r="E3446">
        <f t="shared" si="3443"/>
        <v>11.025189860000001</v>
      </c>
    </row>
    <row r="3447" spans="1:5" x14ac:dyDescent="0.25">
      <c r="A3447">
        <v>188.31146799999999</v>
      </c>
      <c r="B3447">
        <v>2.6589930000000002</v>
      </c>
      <c r="D3447">
        <f t="shared" ref="D3447:E3447" si="3444">AVERAGE(A3447:A3546)</f>
        <v>8.1992329400000017</v>
      </c>
      <c r="E3447">
        <f t="shared" si="3444"/>
        <v>10.984402859999999</v>
      </c>
    </row>
    <row r="3448" spans="1:5" x14ac:dyDescent="0.25">
      <c r="A3448">
        <v>-158.76485500000001</v>
      </c>
      <c r="B3448">
        <v>1.920804</v>
      </c>
      <c r="D3448">
        <f t="shared" ref="D3448:E3448" si="3445">AVERAGE(A3448:A3547)</f>
        <v>4.7584086799999987</v>
      </c>
      <c r="E3448">
        <f t="shared" si="3445"/>
        <v>11.00648325</v>
      </c>
    </row>
    <row r="3449" spans="1:5" x14ac:dyDescent="0.25">
      <c r="A3449">
        <v>124.614198</v>
      </c>
      <c r="B3449">
        <v>1.3457589999999999</v>
      </c>
      <c r="D3449">
        <f t="shared" ref="D3449:E3449" si="3446">AVERAGE(A3449:A3548)</f>
        <v>7.9475693100000013</v>
      </c>
      <c r="E3449">
        <f t="shared" si="3446"/>
        <v>11.032890700000001</v>
      </c>
    </row>
    <row r="3450" spans="1:5" x14ac:dyDescent="0.25">
      <c r="A3450">
        <v>125.142409</v>
      </c>
      <c r="B3450">
        <v>1.58901</v>
      </c>
      <c r="D3450">
        <f t="shared" ref="D3450:E3450" si="3447">AVERAGE(A3450:A3549)</f>
        <v>8.3549187799999984</v>
      </c>
      <c r="E3450">
        <f t="shared" si="3447"/>
        <v>11.043522000000001</v>
      </c>
    </row>
    <row r="3451" spans="1:5" x14ac:dyDescent="0.25">
      <c r="A3451">
        <v>166.23303799999999</v>
      </c>
      <c r="B3451">
        <v>167.12553399999999</v>
      </c>
      <c r="D3451">
        <f t="shared" ref="D3451:E3451" si="3448">AVERAGE(A3451:A3550)</f>
        <v>6.6038221600000035</v>
      </c>
      <c r="E3451">
        <f t="shared" si="3448"/>
        <v>11.065804070000002</v>
      </c>
    </row>
    <row r="3452" spans="1:5" x14ac:dyDescent="0.25">
      <c r="A3452">
        <v>154.361839</v>
      </c>
      <c r="B3452">
        <v>1.9390989999999999</v>
      </c>
      <c r="D3452">
        <f t="shared" ref="D3452:E3452" si="3449">AVERAGE(A3452:A3551)</f>
        <v>6.5677869500000057</v>
      </c>
      <c r="E3452">
        <f t="shared" si="3449"/>
        <v>9.4444859300000026</v>
      </c>
    </row>
    <row r="3453" spans="1:5" x14ac:dyDescent="0.25">
      <c r="A3453">
        <v>-363.17046699999997</v>
      </c>
      <c r="B3453">
        <v>4.0135810000000003</v>
      </c>
      <c r="D3453">
        <f t="shared" ref="D3453:E3453" si="3450">AVERAGE(A3453:A3552)</f>
        <v>6.8674301400000015</v>
      </c>
      <c r="E3453">
        <f t="shared" si="3450"/>
        <v>9.441263870000002</v>
      </c>
    </row>
    <row r="3454" spans="1:5" x14ac:dyDescent="0.25">
      <c r="A3454">
        <v>-143.354105</v>
      </c>
      <c r="B3454">
        <v>1.3653280000000001</v>
      </c>
      <c r="D3454">
        <f t="shared" ref="D3454:E3454" si="3451">AVERAGE(A3454:A3553)</f>
        <v>12.698326069999998</v>
      </c>
      <c r="E3454">
        <f t="shared" si="3451"/>
        <v>9.4198336700000009</v>
      </c>
    </row>
    <row r="3455" spans="1:5" x14ac:dyDescent="0.25">
      <c r="A3455">
        <v>-302.02940599999999</v>
      </c>
      <c r="B3455">
        <v>1.3059959999999999</v>
      </c>
      <c r="D3455">
        <f t="shared" ref="D3455:E3455" si="3452">AVERAGE(A3455:A3554)</f>
        <v>13.242754820000002</v>
      </c>
      <c r="E3455">
        <f t="shared" si="3452"/>
        <v>9.885144780000001</v>
      </c>
    </row>
    <row r="3456" spans="1:5" x14ac:dyDescent="0.25">
      <c r="A3456">
        <v>111.852333</v>
      </c>
      <c r="B3456">
        <v>1.166139</v>
      </c>
      <c r="D3456">
        <f t="shared" ref="D3456:E3456" si="3453">AVERAGE(A3456:A3555)</f>
        <v>17.881798030000006</v>
      </c>
      <c r="E3456">
        <f t="shared" si="3453"/>
        <v>10.073484850000002</v>
      </c>
    </row>
    <row r="3457" spans="1:5" x14ac:dyDescent="0.25">
      <c r="A3457">
        <v>-384.15479900000003</v>
      </c>
      <c r="B3457">
        <v>2.4071660000000001</v>
      </c>
      <c r="D3457">
        <f t="shared" ref="D3457:E3457" si="3454">AVERAGE(A3457:A3556)</f>
        <v>18.490985390000006</v>
      </c>
      <c r="E3457">
        <f t="shared" si="3454"/>
        <v>10.07921771</v>
      </c>
    </row>
    <row r="3458" spans="1:5" x14ac:dyDescent="0.25">
      <c r="A3458">
        <v>137.08059700000001</v>
      </c>
      <c r="B3458">
        <v>3.604797</v>
      </c>
      <c r="D3458">
        <f t="shared" ref="D3458:E3458" si="3455">AVERAGE(A3458:A3557)</f>
        <v>24.027040150000001</v>
      </c>
      <c r="E3458">
        <f t="shared" si="3455"/>
        <v>10.08448843</v>
      </c>
    </row>
    <row r="3459" spans="1:5" x14ac:dyDescent="0.25">
      <c r="A3459">
        <v>161.420603</v>
      </c>
      <c r="B3459">
        <v>1.045895</v>
      </c>
      <c r="D3459">
        <f t="shared" ref="D3459:E3459" si="3456">AVERAGE(A3459:A3558)</f>
        <v>21.374907349999997</v>
      </c>
      <c r="E3459">
        <f t="shared" si="3456"/>
        <v>10.094504260000001</v>
      </c>
    </row>
    <row r="3460" spans="1:5" x14ac:dyDescent="0.25">
      <c r="A3460">
        <v>-300.94317699999999</v>
      </c>
      <c r="B3460">
        <v>3.6127509999999998</v>
      </c>
      <c r="D3460">
        <f t="shared" ref="D3460:E3460" si="3457">AVERAGE(A3460:A3559)</f>
        <v>20.202428600000001</v>
      </c>
      <c r="E3460">
        <f t="shared" si="3457"/>
        <v>10.11501724</v>
      </c>
    </row>
    <row r="3461" spans="1:5" x14ac:dyDescent="0.25">
      <c r="A3461">
        <v>-303.54958900000003</v>
      </c>
      <c r="B3461">
        <v>3.7202099999999998</v>
      </c>
      <c r="D3461">
        <f t="shared" ref="D3461:E3461" si="3458">AVERAGE(A3461:A3560)</f>
        <v>24.877643159999998</v>
      </c>
      <c r="E3461">
        <f t="shared" si="3458"/>
        <v>10.122248770000001</v>
      </c>
    </row>
    <row r="3462" spans="1:5" x14ac:dyDescent="0.25">
      <c r="A3462">
        <v>-105.365334</v>
      </c>
      <c r="B3462">
        <v>12.256919</v>
      </c>
      <c r="D3462">
        <f t="shared" ref="D3462:E3462" si="3459">AVERAGE(A3462:A3561)</f>
        <v>26.151837919999995</v>
      </c>
      <c r="E3462">
        <f t="shared" si="3459"/>
        <v>10.23746152</v>
      </c>
    </row>
    <row r="3463" spans="1:5" x14ac:dyDescent="0.25">
      <c r="A3463">
        <v>-221.31293400000001</v>
      </c>
      <c r="B3463">
        <v>6.6144040000000004</v>
      </c>
      <c r="D3463">
        <f t="shared" ref="D3463:E3463" si="3460">AVERAGE(A3463:A3562)</f>
        <v>26.455637499999995</v>
      </c>
      <c r="E3463">
        <f t="shared" si="3460"/>
        <v>10.148847419999999</v>
      </c>
    </row>
    <row r="3464" spans="1:5" x14ac:dyDescent="0.25">
      <c r="A3464">
        <v>-391.18229400000001</v>
      </c>
      <c r="B3464">
        <v>2.0920559999999999</v>
      </c>
      <c r="D3464">
        <f t="shared" ref="D3464:E3464" si="3461">AVERAGE(A3464:A3563)</f>
        <v>27.09606583999998</v>
      </c>
      <c r="E3464">
        <f t="shared" si="3461"/>
        <v>10.0934323</v>
      </c>
    </row>
    <row r="3465" spans="1:5" x14ac:dyDescent="0.25">
      <c r="A3465">
        <v>-419.37114400000002</v>
      </c>
      <c r="B3465">
        <v>1.808691</v>
      </c>
      <c r="D3465">
        <f t="shared" ref="D3465:E3465" si="3462">AVERAGE(A3465:A3564)</f>
        <v>32.477986749999992</v>
      </c>
      <c r="E3465">
        <f t="shared" si="3462"/>
        <v>10.10545166</v>
      </c>
    </row>
    <row r="3466" spans="1:5" x14ac:dyDescent="0.25">
      <c r="A3466">
        <v>-338.78655300000003</v>
      </c>
      <c r="B3466">
        <v>5.7040150000000001</v>
      </c>
      <c r="D3466">
        <f t="shared" ref="D3466:E3466" si="3463">AVERAGE(A3466:A3565)</f>
        <v>35.771132189999982</v>
      </c>
      <c r="E3466">
        <f t="shared" si="3463"/>
        <v>10.096915730000001</v>
      </c>
    </row>
    <row r="3467" spans="1:5" x14ac:dyDescent="0.25">
      <c r="A3467">
        <v>140.30162300000001</v>
      </c>
      <c r="B3467">
        <v>21.370871000000001</v>
      </c>
      <c r="D3467">
        <f t="shared" ref="D3467:E3467" si="3464">AVERAGE(A3467:A3566)</f>
        <v>38.234791379999983</v>
      </c>
      <c r="E3467">
        <f t="shared" si="3464"/>
        <v>10.066331150000002</v>
      </c>
    </row>
    <row r="3468" spans="1:5" x14ac:dyDescent="0.25">
      <c r="A3468">
        <v>118.789619</v>
      </c>
      <c r="B3468">
        <v>3.8109169999999999</v>
      </c>
      <c r="D3468">
        <f t="shared" ref="D3468:E3468" si="3465">AVERAGE(A3468:A3567)</f>
        <v>38.282049489999991</v>
      </c>
      <c r="E3468">
        <f t="shared" si="3465"/>
        <v>9.8807287000000006</v>
      </c>
    </row>
    <row r="3469" spans="1:5" x14ac:dyDescent="0.25">
      <c r="A3469">
        <v>30.473977999999999</v>
      </c>
      <c r="B3469">
        <v>2.219563</v>
      </c>
      <c r="D3469">
        <f t="shared" ref="D3469:E3469" si="3466">AVERAGE(A3469:A3568)</f>
        <v>38.692882749999988</v>
      </c>
      <c r="E3469">
        <f t="shared" si="3466"/>
        <v>9.8625321600000024</v>
      </c>
    </row>
    <row r="3470" spans="1:5" x14ac:dyDescent="0.25">
      <c r="A3470">
        <v>128.37017</v>
      </c>
      <c r="B3470">
        <v>61.483452</v>
      </c>
      <c r="D3470">
        <f t="shared" ref="D3470:E3470" si="3467">AVERAGE(A3470:A3569)</f>
        <v>39.941882329999984</v>
      </c>
      <c r="E3470">
        <f t="shared" si="3467"/>
        <v>9.8685648500000021</v>
      </c>
    </row>
    <row r="3471" spans="1:5" x14ac:dyDescent="0.25">
      <c r="A3471">
        <v>-59.664681000000002</v>
      </c>
      <c r="B3471">
        <v>10.063672</v>
      </c>
      <c r="D3471">
        <f t="shared" ref="D3471:E3471" si="3468">AVERAGE(A3471:A3570)</f>
        <v>39.066772849999985</v>
      </c>
      <c r="E3471">
        <f t="shared" si="3468"/>
        <v>9.2650346100000007</v>
      </c>
    </row>
    <row r="3472" spans="1:5" x14ac:dyDescent="0.25">
      <c r="A3472">
        <v>173.662747</v>
      </c>
      <c r="B3472">
        <v>59.148021999999997</v>
      </c>
      <c r="D3472">
        <f t="shared" ref="D3472:E3472" si="3469">AVERAGE(A3472:A3571)</f>
        <v>38.581682309999991</v>
      </c>
      <c r="E3472">
        <f t="shared" si="3469"/>
        <v>9.2241955799999999</v>
      </c>
    </row>
    <row r="3473" spans="1:5" x14ac:dyDescent="0.25">
      <c r="A3473">
        <v>-33.857407000000002</v>
      </c>
      <c r="B3473">
        <v>1.7858830000000001</v>
      </c>
      <c r="D3473">
        <f t="shared" ref="D3473:E3473" si="3470">AVERAGE(A3473:A3572)</f>
        <v>38.053972859999988</v>
      </c>
      <c r="E3473">
        <f t="shared" si="3470"/>
        <v>8.8382134500000014</v>
      </c>
    </row>
    <row r="3474" spans="1:5" x14ac:dyDescent="0.25">
      <c r="A3474">
        <v>-70.889009000000001</v>
      </c>
      <c r="B3474">
        <v>3.2547329999999999</v>
      </c>
      <c r="D3474">
        <f t="shared" ref="D3474:E3474" si="3471">AVERAGE(A3474:A3573)</f>
        <v>36.829519059999988</v>
      </c>
      <c r="E3474">
        <f t="shared" si="3471"/>
        <v>9.3299401100000008</v>
      </c>
    </row>
    <row r="3475" spans="1:5" x14ac:dyDescent="0.25">
      <c r="A3475">
        <v>154.96734599999999</v>
      </c>
      <c r="B3475">
        <v>2.870765</v>
      </c>
      <c r="D3475">
        <f t="shared" ref="D3475:E3475" si="3472">AVERAGE(A3475:A3574)</f>
        <v>38.357276209999981</v>
      </c>
      <c r="E3475">
        <f t="shared" si="3472"/>
        <v>9.3130551199999996</v>
      </c>
    </row>
    <row r="3476" spans="1:5" x14ac:dyDescent="0.25">
      <c r="A3476">
        <v>-129.46805800000001</v>
      </c>
      <c r="B3476">
        <v>4.1842889999999997</v>
      </c>
      <c r="D3476">
        <f t="shared" ref="D3476:E3476" si="3473">AVERAGE(A3476:A3575)</f>
        <v>34.90850704999999</v>
      </c>
      <c r="E3476">
        <f t="shared" si="3473"/>
        <v>9.2964012500000006</v>
      </c>
    </row>
    <row r="3477" spans="1:5" x14ac:dyDescent="0.25">
      <c r="A3477">
        <v>121.345017</v>
      </c>
      <c r="B3477">
        <v>2.6339090000000001</v>
      </c>
      <c r="D3477">
        <f t="shared" ref="D3477:E3477" si="3474">AVERAGE(A3477:A3576)</f>
        <v>37.087188539999985</v>
      </c>
      <c r="E3477">
        <f t="shared" si="3474"/>
        <v>9.2694584300000002</v>
      </c>
    </row>
    <row r="3478" spans="1:5" x14ac:dyDescent="0.25">
      <c r="A3478">
        <v>152.37512599999999</v>
      </c>
      <c r="B3478">
        <v>3.0643630000000002</v>
      </c>
      <c r="D3478">
        <f t="shared" ref="D3478:E3478" si="3475">AVERAGE(A3478:A3577)</f>
        <v>37.612904609999987</v>
      </c>
      <c r="E3478">
        <f t="shared" si="3475"/>
        <v>9.2565408300000005</v>
      </c>
    </row>
    <row r="3479" spans="1:5" x14ac:dyDescent="0.25">
      <c r="A3479">
        <v>147.75466800000001</v>
      </c>
      <c r="B3479">
        <v>3.8228930000000001</v>
      </c>
      <c r="D3479">
        <f t="shared" ref="D3479:E3479" si="3476">AVERAGE(A3479:A3578)</f>
        <v>35.321304319999996</v>
      </c>
      <c r="E3479">
        <f t="shared" si="3476"/>
        <v>9.2986169399999987</v>
      </c>
    </row>
    <row r="3480" spans="1:5" x14ac:dyDescent="0.25">
      <c r="A3480">
        <v>119.44011999999999</v>
      </c>
      <c r="B3480">
        <v>2.4904760000000001</v>
      </c>
      <c r="D3480">
        <f t="shared" ref="D3480:E3480" si="3477">AVERAGE(A3480:A3579)</f>
        <v>32.580175459999992</v>
      </c>
      <c r="E3480">
        <f t="shared" si="3477"/>
        <v>9.2719431000000014</v>
      </c>
    </row>
    <row r="3481" spans="1:5" x14ac:dyDescent="0.25">
      <c r="A3481">
        <v>211.397186</v>
      </c>
      <c r="B3481">
        <v>2.6853880000000001</v>
      </c>
      <c r="D3481">
        <f t="shared" ref="D3481:E3481" si="3478">AVERAGE(A3481:A3580)</f>
        <v>30.170434379999996</v>
      </c>
      <c r="E3481">
        <f t="shared" si="3478"/>
        <v>9.2558419000000001</v>
      </c>
    </row>
    <row r="3482" spans="1:5" x14ac:dyDescent="0.25">
      <c r="A3482">
        <v>146.31132199999999</v>
      </c>
      <c r="B3482">
        <v>2.5981399999999999</v>
      </c>
      <c r="D3482">
        <f t="shared" ref="D3482:E3482" si="3479">AVERAGE(A3482:A3581)</f>
        <v>26.546768829999987</v>
      </c>
      <c r="E3482">
        <f t="shared" si="3479"/>
        <v>9.2671391300000003</v>
      </c>
    </row>
    <row r="3483" spans="1:5" x14ac:dyDescent="0.25">
      <c r="A3483">
        <v>138.794487</v>
      </c>
      <c r="B3483">
        <v>1.7805899999999999</v>
      </c>
      <c r="D3483">
        <f t="shared" ref="D3483:E3483" si="3480">AVERAGE(A3483:A3582)</f>
        <v>23.161539229999988</v>
      </c>
      <c r="E3483">
        <f t="shared" si="3480"/>
        <v>9.2971310099999993</v>
      </c>
    </row>
    <row r="3484" spans="1:5" x14ac:dyDescent="0.25">
      <c r="A3484">
        <v>-76.502110000000002</v>
      </c>
      <c r="B3484">
        <v>2.710089</v>
      </c>
      <c r="D3484">
        <f t="shared" ref="D3484:E3484" si="3481">AVERAGE(A3484:A3583)</f>
        <v>20.739897319999987</v>
      </c>
      <c r="E3484">
        <f t="shared" si="3481"/>
        <v>9.3128806100000006</v>
      </c>
    </row>
    <row r="3485" spans="1:5" x14ac:dyDescent="0.25">
      <c r="A3485">
        <v>-96.216229999999996</v>
      </c>
      <c r="B3485">
        <v>2.1767599999999998</v>
      </c>
      <c r="D3485">
        <f t="shared" ref="D3485:E3485" si="3482">AVERAGE(A3485:A3584)</f>
        <v>19.806348979999989</v>
      </c>
      <c r="E3485">
        <f t="shared" si="3482"/>
        <v>9.3253883599999998</v>
      </c>
    </row>
    <row r="3486" spans="1:5" x14ac:dyDescent="0.25">
      <c r="A3486">
        <v>184.09912399999999</v>
      </c>
      <c r="B3486">
        <v>2.507539</v>
      </c>
      <c r="D3486">
        <f t="shared" ref="D3486:E3486" si="3483">AVERAGE(A3486:A3585)</f>
        <v>20.82120333999999</v>
      </c>
      <c r="E3486">
        <f t="shared" si="3483"/>
        <v>9.3196331400000005</v>
      </c>
    </row>
    <row r="3487" spans="1:5" x14ac:dyDescent="0.25">
      <c r="A3487">
        <v>203.44978399999999</v>
      </c>
      <c r="B3487">
        <v>1.5471429999999999</v>
      </c>
      <c r="D3487">
        <f t="shared" ref="D3487:E3487" si="3484">AVERAGE(A3487:A3586)</f>
        <v>17.537051139999985</v>
      </c>
      <c r="E3487">
        <f t="shared" si="3484"/>
        <v>9.3108597800000013</v>
      </c>
    </row>
    <row r="3488" spans="1:5" x14ac:dyDescent="0.25">
      <c r="A3488">
        <v>166.66053299999999</v>
      </c>
      <c r="B3488">
        <v>4.3798360000000001</v>
      </c>
      <c r="D3488">
        <f t="shared" ref="D3488:E3488" si="3485">AVERAGE(A3488:A3587)</f>
        <v>14.062094440000005</v>
      </c>
      <c r="E3488">
        <f t="shared" si="3485"/>
        <v>9.3126418300000005</v>
      </c>
    </row>
    <row r="3489" spans="1:5" x14ac:dyDescent="0.25">
      <c r="A3489">
        <v>145.51199800000001</v>
      </c>
      <c r="B3489">
        <v>61.935248999999999</v>
      </c>
      <c r="D3489">
        <f t="shared" ref="D3489:E3489" si="3486">AVERAGE(A3489:A3588)</f>
        <v>10.910856840000003</v>
      </c>
      <c r="E3489">
        <f t="shared" si="3486"/>
        <v>9.296896030000001</v>
      </c>
    </row>
    <row r="3490" spans="1:5" x14ac:dyDescent="0.25">
      <c r="A3490">
        <v>140.70032699999999</v>
      </c>
      <c r="B3490">
        <v>54.032668999999999</v>
      </c>
      <c r="D3490">
        <f t="shared" ref="D3490:E3490" si="3487">AVERAGE(A3490:A3589)</f>
        <v>7.2873465999999993</v>
      </c>
      <c r="E3490">
        <f t="shared" si="3487"/>
        <v>8.7177944900000011</v>
      </c>
    </row>
    <row r="3491" spans="1:5" x14ac:dyDescent="0.25">
      <c r="A3491">
        <v>148.282263</v>
      </c>
      <c r="B3491">
        <v>2.3690449999999998</v>
      </c>
      <c r="D3491">
        <f t="shared" ref="D3491:E3491" si="3488">AVERAGE(A3491:A3590)</f>
        <v>4.6192851399999988</v>
      </c>
      <c r="E3491">
        <f t="shared" si="3488"/>
        <v>8.1959712200000023</v>
      </c>
    </row>
    <row r="3492" spans="1:5" x14ac:dyDescent="0.25">
      <c r="A3492">
        <v>-60.321798000000001</v>
      </c>
      <c r="B3492">
        <v>1.1346000000000001</v>
      </c>
      <c r="D3492">
        <f t="shared" ref="D3492:E3492" si="3489">AVERAGE(A3492:A3591)</f>
        <v>4.6181094900000019</v>
      </c>
      <c r="E3492">
        <f t="shared" si="3489"/>
        <v>8.1986706500000022</v>
      </c>
    </row>
    <row r="3493" spans="1:5" x14ac:dyDescent="0.25">
      <c r="A3493">
        <v>185.75046699999999</v>
      </c>
      <c r="B3493">
        <v>1.2119850000000001</v>
      </c>
      <c r="D3493">
        <f t="shared" ref="D3493:E3493" si="3490">AVERAGE(A3493:A3592)</f>
        <v>6.5431292100000054</v>
      </c>
      <c r="E3493">
        <f t="shared" si="3490"/>
        <v>8.2109130600000029</v>
      </c>
    </row>
    <row r="3494" spans="1:5" x14ac:dyDescent="0.25">
      <c r="A3494">
        <v>151.32746800000001</v>
      </c>
      <c r="B3494">
        <v>1.3830089999999999</v>
      </c>
      <c r="D3494">
        <f t="shared" ref="D3494:E3494" si="3491">AVERAGE(A3494:A3593)</f>
        <v>5.9017833900000065</v>
      </c>
      <c r="E3494">
        <f t="shared" si="3491"/>
        <v>8.2188932400000017</v>
      </c>
    </row>
    <row r="3495" spans="1:5" x14ac:dyDescent="0.25">
      <c r="A3495">
        <v>135.92035300000001</v>
      </c>
      <c r="B3495">
        <v>1.6731940000000001</v>
      </c>
      <c r="D3495">
        <f t="shared" ref="D3495:E3495" si="3492">AVERAGE(A3495:A3594)</f>
        <v>5.7008254300000063</v>
      </c>
      <c r="E3495">
        <f t="shared" si="3492"/>
        <v>8.2287671500000013</v>
      </c>
    </row>
    <row r="3496" spans="1:5" x14ac:dyDescent="0.25">
      <c r="A3496">
        <v>165.491139</v>
      </c>
      <c r="B3496">
        <v>1.4904269999999999</v>
      </c>
      <c r="D3496">
        <f t="shared" ref="D3496:E3496" si="3493">AVERAGE(A3496:A3595)</f>
        <v>3.2704010700000059</v>
      </c>
      <c r="E3496">
        <f t="shared" si="3493"/>
        <v>8.2435911300000004</v>
      </c>
    </row>
    <row r="3497" spans="1:5" x14ac:dyDescent="0.25">
      <c r="A3497">
        <v>171.10559900000001</v>
      </c>
      <c r="B3497">
        <v>1.1413279999999999</v>
      </c>
      <c r="D3497">
        <f t="shared" ref="D3497:E3497" si="3494">AVERAGE(A3497:A3596)</f>
        <v>3.1921545600000032</v>
      </c>
      <c r="E3497">
        <f t="shared" si="3494"/>
        <v>8.2529380500000009</v>
      </c>
    </row>
    <row r="3498" spans="1:5" x14ac:dyDescent="0.25">
      <c r="A3498">
        <v>190.99025399999999</v>
      </c>
      <c r="B3498">
        <v>10.018744</v>
      </c>
      <c r="D3498">
        <f t="shared" ref="D3498:E3498" si="3495">AVERAGE(A3498:A3597)</f>
        <v>2.5639789499999961</v>
      </c>
      <c r="E3498">
        <f t="shared" si="3495"/>
        <v>8.2568736600000019</v>
      </c>
    </row>
    <row r="3499" spans="1:5" x14ac:dyDescent="0.25">
      <c r="A3499">
        <v>174.92795000000001</v>
      </c>
      <c r="B3499">
        <v>30.840706000000001</v>
      </c>
      <c r="D3499">
        <f t="shared" ref="D3499:E3499" si="3496">AVERAGE(A3499:A3598)</f>
        <v>1.2519785800000016</v>
      </c>
      <c r="E3499">
        <f t="shared" si="3496"/>
        <v>9.0400790100000012</v>
      </c>
    </row>
    <row r="3500" spans="1:5" x14ac:dyDescent="0.25">
      <c r="A3500">
        <v>144.17079000000001</v>
      </c>
      <c r="B3500">
        <v>15.570736</v>
      </c>
      <c r="D3500">
        <f t="shared" ref="D3500:E3500" si="3497">AVERAGE(A3500:A3599)</f>
        <v>-1.9781101999999999</v>
      </c>
      <c r="E3500">
        <f t="shared" si="3497"/>
        <v>8.7516560799999983</v>
      </c>
    </row>
    <row r="3501" spans="1:5" x14ac:dyDescent="0.25">
      <c r="A3501">
        <v>148.353846</v>
      </c>
      <c r="B3501">
        <v>1.241835</v>
      </c>
      <c r="D3501">
        <f t="shared" ref="D3501:E3501" si="3498">AVERAGE(A3501:A3600)</f>
        <v>-4.5571257599999999</v>
      </c>
      <c r="E3501">
        <f t="shared" si="3498"/>
        <v>9.2931466699999987</v>
      </c>
    </row>
    <row r="3502" spans="1:5" x14ac:dyDescent="0.25">
      <c r="A3502">
        <v>-75.422045999999995</v>
      </c>
      <c r="B3502">
        <v>52.579796000000002</v>
      </c>
      <c r="D3502">
        <f t="shared" ref="D3502:E3502" si="3499">AVERAGE(A3502:A3601)</f>
        <v>-4.9582243699999955</v>
      </c>
      <c r="E3502">
        <f t="shared" si="3499"/>
        <v>9.3930676699999989</v>
      </c>
    </row>
    <row r="3503" spans="1:5" x14ac:dyDescent="0.25">
      <c r="A3503">
        <v>-115.238609</v>
      </c>
      <c r="B3503">
        <v>1.598517</v>
      </c>
      <c r="D3503">
        <f t="shared" ref="D3503:E3503" si="3500">AVERAGE(A3503:A3602)</f>
        <v>-5.9857315699999978</v>
      </c>
      <c r="E3503">
        <f t="shared" si="3500"/>
        <v>10.284130369999998</v>
      </c>
    </row>
    <row r="3504" spans="1:5" x14ac:dyDescent="0.25">
      <c r="A3504">
        <v>-240.853398</v>
      </c>
      <c r="B3504">
        <v>2.8914010000000001</v>
      </c>
      <c r="D3504">
        <f t="shared" ref="D3504:E3504" si="3501">AVERAGE(A3504:A3603)</f>
        <v>-6.8304905999999992</v>
      </c>
      <c r="E3504">
        <f t="shared" si="3501"/>
        <v>12.107861539999998</v>
      </c>
    </row>
    <row r="3505" spans="1:5" x14ac:dyDescent="0.25">
      <c r="A3505">
        <v>91.142725999999996</v>
      </c>
      <c r="B3505">
        <v>2.1748820000000002</v>
      </c>
      <c r="D3505">
        <f t="shared" ref="D3505:E3505" si="3502">AVERAGE(A3505:A3604)</f>
        <v>-6.2050887000000001</v>
      </c>
      <c r="E3505">
        <f t="shared" si="3502"/>
        <v>12.099026889999998</v>
      </c>
    </row>
    <row r="3506" spans="1:5" x14ac:dyDescent="0.25">
      <c r="A3506">
        <v>156.47459499999999</v>
      </c>
      <c r="B3506">
        <v>2.4074070000000001</v>
      </c>
      <c r="D3506">
        <f t="shared" ref="D3506:E3506" si="3503">AVERAGE(A3506:A3605)</f>
        <v>-5.71434701</v>
      </c>
      <c r="E3506">
        <f t="shared" si="3503"/>
        <v>12.095918529999997</v>
      </c>
    </row>
    <row r="3507" spans="1:5" x14ac:dyDescent="0.25">
      <c r="A3507">
        <v>156.00975399999999</v>
      </c>
      <c r="B3507">
        <v>60.583396999999998</v>
      </c>
      <c r="D3507">
        <f t="shared" ref="D3507:E3507" si="3504">AVERAGE(A3507:A3606)</f>
        <v>-8.0579870599999985</v>
      </c>
      <c r="E3507">
        <f t="shared" si="3504"/>
        <v>12.091156029999995</v>
      </c>
    </row>
    <row r="3508" spans="1:5" x14ac:dyDescent="0.25">
      <c r="A3508">
        <v>-219.68174400000001</v>
      </c>
      <c r="B3508">
        <v>18.904693999999999</v>
      </c>
      <c r="D3508">
        <f t="shared" ref="D3508:E3508" si="3505">AVERAGE(A3508:A3607)</f>
        <v>-11.452184409999996</v>
      </c>
      <c r="E3508">
        <f t="shared" si="3505"/>
        <v>11.558172289999995</v>
      </c>
    </row>
    <row r="3509" spans="1:5" x14ac:dyDescent="0.25">
      <c r="A3509">
        <v>-77.204167999999996</v>
      </c>
      <c r="B3509">
        <v>5.6489320000000003</v>
      </c>
      <c r="D3509">
        <f t="shared" ref="D3509:E3509" si="3506">AVERAGE(A3509:A3608)</f>
        <v>-10.89535822</v>
      </c>
      <c r="E3509">
        <f t="shared" si="3506"/>
        <v>11.418274669999995</v>
      </c>
    </row>
    <row r="3510" spans="1:5" x14ac:dyDescent="0.25">
      <c r="A3510">
        <v>-65.305853999999997</v>
      </c>
      <c r="B3510">
        <v>2.2052100000000001</v>
      </c>
      <c r="D3510">
        <f t="shared" ref="D3510:E3510" si="3507">AVERAGE(A3510:A3609)</f>
        <v>-11.51312701</v>
      </c>
      <c r="E3510">
        <f t="shared" si="3507"/>
        <v>11.381315819999996</v>
      </c>
    </row>
    <row r="3511" spans="1:5" x14ac:dyDescent="0.25">
      <c r="A3511">
        <v>146.68337199999999</v>
      </c>
      <c r="B3511">
        <v>7.7541330000000004</v>
      </c>
      <c r="D3511">
        <f t="shared" ref="D3511:E3511" si="3508">AVERAGE(A3511:A3610)</f>
        <v>-13.114683550000001</v>
      </c>
      <c r="E3511">
        <f t="shared" si="3508"/>
        <v>11.400557129999996</v>
      </c>
    </row>
    <row r="3512" spans="1:5" x14ac:dyDescent="0.25">
      <c r="A3512">
        <v>167.88530499999999</v>
      </c>
      <c r="B3512">
        <v>2.313221</v>
      </c>
      <c r="D3512">
        <f t="shared" ref="D3512:E3512" si="3509">AVERAGE(A3512:A3611)</f>
        <v>-13.281670040000002</v>
      </c>
      <c r="E3512">
        <f t="shared" si="3509"/>
        <v>11.387333419999996</v>
      </c>
    </row>
    <row r="3513" spans="1:5" x14ac:dyDescent="0.25">
      <c r="A3513">
        <v>151.77588600000001</v>
      </c>
      <c r="B3513">
        <v>2.774365</v>
      </c>
      <c r="D3513">
        <f t="shared" ref="D3513:E3513" si="3510">AVERAGE(A3513:A3612)</f>
        <v>-13.865687749999999</v>
      </c>
      <c r="E3513">
        <f t="shared" si="3510"/>
        <v>11.407382659999996</v>
      </c>
    </row>
    <row r="3514" spans="1:5" x14ac:dyDescent="0.25">
      <c r="A3514">
        <v>148.61927700000001</v>
      </c>
      <c r="B3514">
        <v>3.0617019999999999</v>
      </c>
      <c r="D3514">
        <f t="shared" ref="D3514:E3514" si="3511">AVERAGE(A3514:A3613)</f>
        <v>-14.196112859999998</v>
      </c>
      <c r="E3514">
        <f t="shared" si="3511"/>
        <v>11.734192999999994</v>
      </c>
    </row>
    <row r="3515" spans="1:5" x14ac:dyDescent="0.25">
      <c r="A3515">
        <v>-105.27746399999999</v>
      </c>
      <c r="B3515">
        <v>2.0324070000000001</v>
      </c>
      <c r="D3515">
        <f t="shared" ref="D3515:E3515" si="3512">AVERAGE(A3515:A3614)</f>
        <v>-16.870772380000002</v>
      </c>
      <c r="E3515">
        <f t="shared" si="3512"/>
        <v>11.735645579999993</v>
      </c>
    </row>
    <row r="3516" spans="1:5" x14ac:dyDescent="0.25">
      <c r="A3516">
        <v>-269.448397</v>
      </c>
      <c r="B3516">
        <v>6.0755379999999999</v>
      </c>
      <c r="D3516">
        <f t="shared" ref="D3516:E3516" si="3513">AVERAGE(A3516:A3615)</f>
        <v>-14.569841489999998</v>
      </c>
      <c r="E3516">
        <f t="shared" si="3513"/>
        <v>11.730931089999995</v>
      </c>
    </row>
    <row r="3517" spans="1:5" x14ac:dyDescent="0.25">
      <c r="A3517">
        <v>120.376936</v>
      </c>
      <c r="B3517">
        <v>1.406825</v>
      </c>
      <c r="D3517">
        <f t="shared" ref="D3517:E3517" si="3514">AVERAGE(A3517:A3616)</f>
        <v>-10.230946620000003</v>
      </c>
      <c r="E3517">
        <f t="shared" si="3514"/>
        <v>11.685063279999994</v>
      </c>
    </row>
    <row r="3518" spans="1:5" x14ac:dyDescent="0.25">
      <c r="A3518">
        <v>-119.422222</v>
      </c>
      <c r="B3518">
        <v>2.8433519999999999</v>
      </c>
      <c r="D3518">
        <f t="shared" ref="D3518:E3518" si="3515">AVERAGE(A3518:A3617)</f>
        <v>-12.77216524</v>
      </c>
      <c r="E3518">
        <f t="shared" si="3515"/>
        <v>13.719299779999997</v>
      </c>
    </row>
    <row r="3519" spans="1:5" x14ac:dyDescent="0.25">
      <c r="A3519">
        <v>150.40096399999999</v>
      </c>
      <c r="B3519">
        <v>2.7163909999999998</v>
      </c>
      <c r="D3519">
        <f t="shared" ref="D3519:E3519" si="3516">AVERAGE(A3519:A3618)</f>
        <v>-9.998341390000002</v>
      </c>
      <c r="E3519">
        <f t="shared" si="3516"/>
        <v>15.342240309999996</v>
      </c>
    </row>
    <row r="3520" spans="1:5" x14ac:dyDescent="0.25">
      <c r="A3520">
        <v>154.68277399999999</v>
      </c>
      <c r="B3520">
        <v>5.2730119999999996</v>
      </c>
      <c r="D3520">
        <f t="shared" ref="D3520:E3520" si="3517">AVERAGE(A3520:A3619)</f>
        <v>-13.049495399999998</v>
      </c>
      <c r="E3520">
        <f t="shared" si="3517"/>
        <v>15.341875329999993</v>
      </c>
    </row>
    <row r="3521" spans="1:5" x14ac:dyDescent="0.25">
      <c r="A3521">
        <v>-125.13672099999999</v>
      </c>
      <c r="B3521">
        <v>55.090691</v>
      </c>
      <c r="D3521">
        <f t="shared" ref="D3521:E3521" si="3518">AVERAGE(A3521:A3620)</f>
        <v>-12.91956515</v>
      </c>
      <c r="E3521">
        <f t="shared" si="3518"/>
        <v>15.332922809999996</v>
      </c>
    </row>
    <row r="3522" spans="1:5" x14ac:dyDescent="0.25">
      <c r="A3522">
        <v>-164.74949899999999</v>
      </c>
      <c r="B3522">
        <v>6.837415</v>
      </c>
      <c r="D3522">
        <f t="shared" ref="D3522:E3522" si="3519">AVERAGE(A3522:A3621)</f>
        <v>-11.093547009999998</v>
      </c>
      <c r="E3522">
        <f t="shared" si="3519"/>
        <v>14.796441249999997</v>
      </c>
    </row>
    <row r="3523" spans="1:5" x14ac:dyDescent="0.25">
      <c r="A3523">
        <v>116.822811</v>
      </c>
      <c r="B3523">
        <v>8.6520949999999992</v>
      </c>
      <c r="D3523">
        <f t="shared" ref="D3523:E3523" si="3520">AVERAGE(A3523:A3622)</f>
        <v>-10.353678630000005</v>
      </c>
      <c r="E3523">
        <f t="shared" si="3520"/>
        <v>14.763692049999998</v>
      </c>
    </row>
    <row r="3524" spans="1:5" x14ac:dyDescent="0.25">
      <c r="A3524">
        <v>184.98017999999999</v>
      </c>
      <c r="B3524">
        <v>46.826251999999997</v>
      </c>
      <c r="D3524">
        <f t="shared" ref="D3524:E3524" si="3521">AVERAGE(A3524:A3623)</f>
        <v>-15.157967169999997</v>
      </c>
      <c r="E3524">
        <f t="shared" si="3521"/>
        <v>14.698129319999998</v>
      </c>
    </row>
    <row r="3525" spans="1:5" x14ac:dyDescent="0.25">
      <c r="A3525">
        <v>134.037342</v>
      </c>
      <c r="B3525">
        <v>9.4478930000000005</v>
      </c>
      <c r="D3525">
        <f t="shared" ref="D3525:E3525" si="3522">AVERAGE(A3525:A3624)</f>
        <v>-15.517103249999998</v>
      </c>
      <c r="E3525">
        <f t="shared" si="3522"/>
        <v>14.269460609999999</v>
      </c>
    </row>
    <row r="3526" spans="1:5" x14ac:dyDescent="0.25">
      <c r="A3526">
        <v>-416.62461300000001</v>
      </c>
      <c r="B3526">
        <v>8.0997280000000007</v>
      </c>
      <c r="D3526">
        <f t="shared" ref="D3526:E3526" si="3523">AVERAGE(A3526:A3625)</f>
        <v>-16.214367619999997</v>
      </c>
      <c r="E3526">
        <f t="shared" si="3523"/>
        <v>14.200376569999998</v>
      </c>
    </row>
    <row r="3527" spans="1:5" x14ac:dyDescent="0.25">
      <c r="A3527">
        <v>-324.95198799999997</v>
      </c>
      <c r="B3527">
        <v>2.8347980000000002</v>
      </c>
      <c r="D3527">
        <f t="shared" ref="D3527:E3527" si="3524">AVERAGE(A3527:A3626)</f>
        <v>-11.121029990000006</v>
      </c>
      <c r="E3527">
        <f t="shared" si="3524"/>
        <v>14.292448819999997</v>
      </c>
    </row>
    <row r="3528" spans="1:5" x14ac:dyDescent="0.25">
      <c r="A3528">
        <v>-87.108528000000007</v>
      </c>
      <c r="B3528">
        <v>29.674047000000002</v>
      </c>
      <c r="D3528">
        <f t="shared" ref="D3528:E3528" si="3525">AVERAGE(A3528:A3627)</f>
        <v>-7.0770694199999999</v>
      </c>
      <c r="E3528">
        <f t="shared" si="3525"/>
        <v>14.285167299999998</v>
      </c>
    </row>
    <row r="3529" spans="1:5" x14ac:dyDescent="0.25">
      <c r="A3529">
        <v>-86.585712000000001</v>
      </c>
      <c r="B3529">
        <v>1.419554</v>
      </c>
      <c r="D3529">
        <f t="shared" ref="D3529:E3529" si="3526">AVERAGE(A3529:A3628)</f>
        <v>-7.4066770400000008</v>
      </c>
      <c r="E3529">
        <f t="shared" si="3526"/>
        <v>14.000771719999998</v>
      </c>
    </row>
    <row r="3530" spans="1:5" x14ac:dyDescent="0.25">
      <c r="A3530">
        <v>178.71593899999999</v>
      </c>
      <c r="B3530">
        <v>4.0320359999999997</v>
      </c>
      <c r="D3530">
        <f t="shared" ref="D3530:E3530" si="3527">AVERAGE(A3530:A3629)</f>
        <v>-7.3273491200000027</v>
      </c>
      <c r="E3530">
        <f t="shared" si="3527"/>
        <v>14.010756529999997</v>
      </c>
    </row>
    <row r="3531" spans="1:5" x14ac:dyDescent="0.25">
      <c r="A3531">
        <v>-204.624484</v>
      </c>
      <c r="B3531">
        <v>1.5180940000000001</v>
      </c>
      <c r="D3531">
        <f t="shared" ref="D3531:E3531" si="3528">AVERAGE(A3531:A3630)</f>
        <v>-11.05385495</v>
      </c>
      <c r="E3531">
        <f t="shared" si="3528"/>
        <v>14.031142409999996</v>
      </c>
    </row>
    <row r="3532" spans="1:5" x14ac:dyDescent="0.25">
      <c r="A3532">
        <v>153.699207</v>
      </c>
      <c r="B3532">
        <v>1.8275669999999999</v>
      </c>
      <c r="D3532">
        <f t="shared" ref="D3532:E3532" si="3529">AVERAGE(A3532:A3631)</f>
        <v>-10.796215420000003</v>
      </c>
      <c r="E3532">
        <f t="shared" si="3529"/>
        <v>14.062576679999996</v>
      </c>
    </row>
    <row r="3533" spans="1:5" x14ac:dyDescent="0.25">
      <c r="A3533">
        <v>-137.42898099999999</v>
      </c>
      <c r="B3533">
        <v>1.5739110000000001</v>
      </c>
      <c r="D3533">
        <f t="shared" ref="D3533:E3533" si="3530">AVERAGE(A3533:A3632)</f>
        <v>-13.151568200000002</v>
      </c>
      <c r="E3533">
        <f t="shared" si="3530"/>
        <v>14.074319139999995</v>
      </c>
    </row>
    <row r="3534" spans="1:5" x14ac:dyDescent="0.25">
      <c r="A3534">
        <v>190.56096500000001</v>
      </c>
      <c r="B3534">
        <v>49.838585000000002</v>
      </c>
      <c r="D3534">
        <f t="shared" ref="D3534:E3534" si="3531">AVERAGE(A3534:A3633)</f>
        <v>-10.619232670000001</v>
      </c>
      <c r="E3534">
        <f t="shared" si="3531"/>
        <v>14.079941859999996</v>
      </c>
    </row>
    <row r="3535" spans="1:5" x14ac:dyDescent="0.25">
      <c r="A3535">
        <v>136.02903699999999</v>
      </c>
      <c r="B3535">
        <v>18.883673000000002</v>
      </c>
      <c r="D3535">
        <f t="shared" ref="D3535:E3535" si="3532">AVERAGE(A3535:A3634)</f>
        <v>-14.274137909999997</v>
      </c>
      <c r="E3535">
        <f t="shared" si="3532"/>
        <v>13.595214779999997</v>
      </c>
    </row>
    <row r="3536" spans="1:5" x14ac:dyDescent="0.25">
      <c r="A3536">
        <v>-139.10911200000001</v>
      </c>
      <c r="B3536">
        <v>6.2939699999999998</v>
      </c>
      <c r="D3536">
        <f t="shared" ref="D3536:E3536" si="3533">AVERAGE(A3536:A3635)</f>
        <v>-14.82958075</v>
      </c>
      <c r="E3536">
        <f t="shared" si="3533"/>
        <v>13.434511509999995</v>
      </c>
    </row>
    <row r="3537" spans="1:5" x14ac:dyDescent="0.25">
      <c r="A3537">
        <v>-478.354872</v>
      </c>
      <c r="B3537">
        <v>10.390131</v>
      </c>
      <c r="D3537">
        <f t="shared" ref="D3537:E3537" si="3534">AVERAGE(A3537:A3636)</f>
        <v>-14.578367650000001</v>
      </c>
      <c r="E3537">
        <f t="shared" si="3534"/>
        <v>13.542849889999996</v>
      </c>
    </row>
    <row r="3538" spans="1:5" x14ac:dyDescent="0.25">
      <c r="A3538">
        <v>-159.34334999999999</v>
      </c>
      <c r="B3538">
        <v>2.0046249999999999</v>
      </c>
      <c r="D3538">
        <f t="shared" ref="D3538:E3538" si="3535">AVERAGE(A3538:A3637)</f>
        <v>-10.60800598</v>
      </c>
      <c r="E3538">
        <f t="shared" si="3535"/>
        <v>13.452517949999997</v>
      </c>
    </row>
    <row r="3539" spans="1:5" x14ac:dyDescent="0.25">
      <c r="A3539">
        <v>124.605659</v>
      </c>
      <c r="B3539">
        <v>3.3983759999999998</v>
      </c>
      <c r="D3539">
        <f t="shared" ref="D3539:E3539" si="3536">AVERAGE(A3539:A3638)</f>
        <v>-7.993118619999998</v>
      </c>
      <c r="E3539">
        <f t="shared" si="3536"/>
        <v>13.449686079999998</v>
      </c>
    </row>
    <row r="3540" spans="1:5" x14ac:dyDescent="0.25">
      <c r="A3540">
        <v>144.85941199999999</v>
      </c>
      <c r="B3540">
        <v>1.6267560000000001</v>
      </c>
      <c r="D3540">
        <f t="shared" ref="D3540:E3540" si="3537">AVERAGE(A3540:A3639)</f>
        <v>-8.4699587099999949</v>
      </c>
      <c r="E3540">
        <f t="shared" si="3537"/>
        <v>13.969355389999997</v>
      </c>
    </row>
    <row r="3541" spans="1:5" x14ac:dyDescent="0.25">
      <c r="A3541">
        <v>-83.856904999999998</v>
      </c>
      <c r="B3541">
        <v>3.2155900000000002</v>
      </c>
      <c r="D3541">
        <f t="shared" ref="D3541:E3541" si="3538">AVERAGE(A3541:A3640)</f>
        <v>-8.7681482299999995</v>
      </c>
      <c r="E3541">
        <f t="shared" si="3538"/>
        <v>13.965269309999996</v>
      </c>
    </row>
    <row r="3542" spans="1:5" x14ac:dyDescent="0.25">
      <c r="A3542">
        <v>-68.436560999999998</v>
      </c>
      <c r="B3542">
        <v>5.7442609999999998</v>
      </c>
      <c r="D3542">
        <f t="shared" ref="D3542:E3542" si="3539">AVERAGE(A3542:A3641)</f>
        <v>-9.976208429999998</v>
      </c>
      <c r="E3542">
        <f t="shared" si="3539"/>
        <v>13.956383259999996</v>
      </c>
    </row>
    <row r="3543" spans="1:5" x14ac:dyDescent="0.25">
      <c r="A3543">
        <v>182.95642900000001</v>
      </c>
      <c r="B3543">
        <v>4.593661</v>
      </c>
      <c r="D3543">
        <f t="shared" ref="D3543:E3543" si="3540">AVERAGE(A3543:A3642)</f>
        <v>-10.239956419999999</v>
      </c>
      <c r="E3543">
        <f t="shared" si="3540"/>
        <v>13.916499439999996</v>
      </c>
    </row>
    <row r="3544" spans="1:5" x14ac:dyDescent="0.25">
      <c r="A3544">
        <v>-133.87473399999999</v>
      </c>
      <c r="B3544">
        <v>9.3902029999999996</v>
      </c>
      <c r="D3544">
        <f t="shared" ref="D3544:E3544" si="3541">AVERAGE(A3544:A3643)</f>
        <v>-11.059988579999999</v>
      </c>
      <c r="E3544">
        <f t="shared" si="3541"/>
        <v>13.880389069999994</v>
      </c>
    </row>
    <row r="3545" spans="1:5" x14ac:dyDescent="0.25">
      <c r="A3545">
        <v>154.23327800000001</v>
      </c>
      <c r="B3545">
        <v>4.0912230000000003</v>
      </c>
      <c r="D3545">
        <f t="shared" ref="D3545:E3545" si="3542">AVERAGE(A3545:A3644)</f>
        <v>-11.148793639999997</v>
      </c>
      <c r="E3545">
        <f t="shared" si="3542"/>
        <v>13.801144029999996</v>
      </c>
    </row>
    <row r="3546" spans="1:5" x14ac:dyDescent="0.25">
      <c r="A3546">
        <v>121.57356900000001</v>
      </c>
      <c r="B3546">
        <v>1.960002</v>
      </c>
      <c r="D3546">
        <f t="shared" ref="D3546:E3546" si="3543">AVERAGE(A3546:A3645)</f>
        <v>-13.75353595</v>
      </c>
      <c r="E3546">
        <f t="shared" si="3543"/>
        <v>13.796165609999994</v>
      </c>
    </row>
    <row r="3547" spans="1:5" x14ac:dyDescent="0.25">
      <c r="A3547">
        <v>-155.77095800000001</v>
      </c>
      <c r="B3547">
        <v>4.867032</v>
      </c>
      <c r="D3547">
        <f t="shared" ref="D3547:E3547" si="3544">AVERAGE(A3547:A3646)</f>
        <v>-15.823624750000004</v>
      </c>
      <c r="E3547">
        <f t="shared" si="3544"/>
        <v>13.789413259999996</v>
      </c>
    </row>
    <row r="3548" spans="1:5" x14ac:dyDescent="0.25">
      <c r="A3548">
        <v>160.151208</v>
      </c>
      <c r="B3548">
        <v>4.5615490000000003</v>
      </c>
      <c r="D3548">
        <f t="shared" ref="D3548:E3548" si="3545">AVERAGE(A3548:A3647)</f>
        <v>-17.076132229999999</v>
      </c>
      <c r="E3548">
        <f t="shared" si="3545"/>
        <v>13.760632519999994</v>
      </c>
    </row>
    <row r="3549" spans="1:5" x14ac:dyDescent="0.25">
      <c r="A3549">
        <v>165.34914499999999</v>
      </c>
      <c r="B3549">
        <v>2.4088889999999998</v>
      </c>
      <c r="D3549">
        <f t="shared" ref="D3549:E3549" si="3546">AVERAGE(A3549:A3648)</f>
        <v>-19.775857640000005</v>
      </c>
      <c r="E3549">
        <f t="shared" si="3546"/>
        <v>13.721268919999995</v>
      </c>
    </row>
    <row r="3550" spans="1:5" x14ac:dyDescent="0.25">
      <c r="A3550">
        <v>-49.967252999999999</v>
      </c>
      <c r="B3550">
        <v>3.8172169999999999</v>
      </c>
      <c r="D3550">
        <f t="shared" ref="D3550:E3550" si="3547">AVERAGE(A3550:A3649)</f>
        <v>-22.912144160000004</v>
      </c>
      <c r="E3550">
        <f t="shared" si="3547"/>
        <v>13.718524289999996</v>
      </c>
    </row>
    <row r="3551" spans="1:5" x14ac:dyDescent="0.25">
      <c r="A3551">
        <v>162.62951699999999</v>
      </c>
      <c r="B3551">
        <v>4.9937199999999997</v>
      </c>
      <c r="D3551">
        <f t="shared" ref="D3551:E3551" si="3548">AVERAGE(A3551:A3650)</f>
        <v>-23.79092627</v>
      </c>
      <c r="E3551">
        <f t="shared" si="3548"/>
        <v>13.760965249999995</v>
      </c>
    </row>
    <row r="3552" spans="1:5" x14ac:dyDescent="0.25">
      <c r="A3552">
        <v>184.32615799999999</v>
      </c>
      <c r="B3552">
        <v>1.6168929999999999</v>
      </c>
      <c r="D3552">
        <f t="shared" ref="D3552:E3552" si="3549">AVERAGE(A3552:A3651)</f>
        <v>-23.991789930000003</v>
      </c>
      <c r="E3552">
        <f t="shared" si="3549"/>
        <v>13.723167299999995</v>
      </c>
    </row>
    <row r="3553" spans="1:5" x14ac:dyDescent="0.25">
      <c r="A3553">
        <v>219.91912600000001</v>
      </c>
      <c r="B3553">
        <v>1.8705609999999999</v>
      </c>
      <c r="D3553">
        <f t="shared" ref="D3553:E3553" si="3550">AVERAGE(A3553:A3652)</f>
        <v>-26.865337210000007</v>
      </c>
      <c r="E3553">
        <f t="shared" si="3550"/>
        <v>13.716177889999997</v>
      </c>
    </row>
    <row r="3554" spans="1:5" x14ac:dyDescent="0.25">
      <c r="A3554">
        <v>-88.911230000000003</v>
      </c>
      <c r="B3554">
        <v>47.896439000000001</v>
      </c>
      <c r="D3554">
        <f t="shared" ref="D3554:E3554" si="3551">AVERAGE(A3554:A3653)</f>
        <v>-30.047403780000003</v>
      </c>
      <c r="E3554">
        <f t="shared" si="3551"/>
        <v>14.596768619999999</v>
      </c>
    </row>
    <row r="3555" spans="1:5" x14ac:dyDescent="0.25">
      <c r="A3555">
        <v>161.87491499999999</v>
      </c>
      <c r="B3555">
        <v>20.140003</v>
      </c>
      <c r="D3555">
        <f t="shared" ref="D3555:E3555" si="3552">AVERAGE(A3555:A3654)</f>
        <v>-30.872780150000004</v>
      </c>
      <c r="E3555">
        <f t="shared" si="3552"/>
        <v>14.129876219999996</v>
      </c>
    </row>
    <row r="3556" spans="1:5" x14ac:dyDescent="0.25">
      <c r="A3556">
        <v>172.77106900000001</v>
      </c>
      <c r="B3556">
        <v>1.739425</v>
      </c>
      <c r="D3556">
        <f t="shared" ref="D3556:E3556" si="3553">AVERAGE(A3556:A3655)</f>
        <v>-32.951732720000003</v>
      </c>
      <c r="E3556">
        <f t="shared" si="3553"/>
        <v>13.986800059999997</v>
      </c>
    </row>
    <row r="3557" spans="1:5" x14ac:dyDescent="0.25">
      <c r="A3557">
        <v>169.45067700000001</v>
      </c>
      <c r="B3557">
        <v>2.9342380000000001</v>
      </c>
      <c r="D3557">
        <f t="shared" ref="D3557:E3557" si="3554">AVERAGE(A3557:A3656)</f>
        <v>-35.344687930000006</v>
      </c>
      <c r="E3557">
        <f t="shared" si="3554"/>
        <v>13.980486099999997</v>
      </c>
    </row>
    <row r="3558" spans="1:5" x14ac:dyDescent="0.25">
      <c r="A3558">
        <v>-128.13268299999999</v>
      </c>
      <c r="B3558">
        <v>4.6063799999999997</v>
      </c>
      <c r="D3558">
        <f t="shared" ref="D3558:E3558" si="3555">AVERAGE(A3558:A3657)</f>
        <v>-38.453605500000002</v>
      </c>
      <c r="E3558">
        <f t="shared" si="3555"/>
        <v>13.960827249999996</v>
      </c>
    </row>
    <row r="3559" spans="1:5" x14ac:dyDescent="0.25">
      <c r="A3559">
        <v>44.172727999999999</v>
      </c>
      <c r="B3559">
        <v>3.0971929999999999</v>
      </c>
      <c r="D3559">
        <f t="shared" ref="D3559:E3559" si="3556">AVERAGE(A3559:A3658)</f>
        <v>-36.218803300000005</v>
      </c>
      <c r="E3559">
        <f t="shared" si="3556"/>
        <v>13.924504509999995</v>
      </c>
    </row>
    <row r="3560" spans="1:5" x14ac:dyDescent="0.25">
      <c r="A3560">
        <v>166.57827900000001</v>
      </c>
      <c r="B3560">
        <v>4.3359040000000002</v>
      </c>
      <c r="D3560">
        <f t="shared" ref="D3560:E3560" si="3557">AVERAGE(A3560:A3659)</f>
        <v>-37.721532910000008</v>
      </c>
      <c r="E3560">
        <f t="shared" si="3557"/>
        <v>13.906664069999994</v>
      </c>
    </row>
    <row r="3561" spans="1:5" x14ac:dyDescent="0.25">
      <c r="A3561">
        <v>-176.13011299999999</v>
      </c>
      <c r="B3561">
        <v>15.241485000000001</v>
      </c>
      <c r="D3561">
        <f t="shared" ref="D3561:E3561" si="3558">AVERAGE(A3561:A3660)</f>
        <v>-40.640523479999999</v>
      </c>
      <c r="E3561">
        <f t="shared" si="3558"/>
        <v>13.886132839999995</v>
      </c>
    </row>
    <row r="3562" spans="1:5" x14ac:dyDescent="0.25">
      <c r="A3562">
        <v>-74.985376000000002</v>
      </c>
      <c r="B3562">
        <v>3.3955090000000001</v>
      </c>
      <c r="D3562">
        <f t="shared" ref="D3562:E3562" si="3559">AVERAGE(A3562:A3661)</f>
        <v>-39.911679960000008</v>
      </c>
      <c r="E3562">
        <f t="shared" si="3559"/>
        <v>13.757814899999996</v>
      </c>
    </row>
    <row r="3563" spans="1:5" x14ac:dyDescent="0.25">
      <c r="A3563">
        <v>-157.27010000000001</v>
      </c>
      <c r="B3563">
        <v>1.072892</v>
      </c>
      <c r="D3563">
        <f t="shared" ref="D3563:E3563" si="3560">AVERAGE(A3563:A3662)</f>
        <v>-40.785569890000005</v>
      </c>
      <c r="E3563">
        <f t="shared" si="3560"/>
        <v>13.736874239999997</v>
      </c>
    </row>
    <row r="3564" spans="1:5" x14ac:dyDescent="0.25">
      <c r="A3564">
        <v>147.00979699999999</v>
      </c>
      <c r="B3564">
        <v>3.2939919999999998</v>
      </c>
      <c r="D3564">
        <f t="shared" ref="D3564:E3564" si="3561">AVERAGE(A3564:A3663)</f>
        <v>-40.315135510000012</v>
      </c>
      <c r="E3564">
        <f t="shared" si="3561"/>
        <v>13.738098089999996</v>
      </c>
    </row>
    <row r="3565" spans="1:5" x14ac:dyDescent="0.25">
      <c r="A3565">
        <v>-90.056600000000003</v>
      </c>
      <c r="B3565">
        <v>0.955098</v>
      </c>
      <c r="D3565">
        <f t="shared" ref="D3565:E3565" si="3562">AVERAGE(A3565:A3664)</f>
        <v>-40.880510680000008</v>
      </c>
      <c r="E3565">
        <f t="shared" si="3562"/>
        <v>13.712022649999996</v>
      </c>
    </row>
    <row r="3566" spans="1:5" x14ac:dyDescent="0.25">
      <c r="A3566">
        <v>-92.420634000000007</v>
      </c>
      <c r="B3566">
        <v>2.6455570000000002</v>
      </c>
      <c r="D3566">
        <f t="shared" ref="D3566:E3566" si="3563">AVERAGE(A3566:A3665)</f>
        <v>-41.363176220000007</v>
      </c>
      <c r="E3566">
        <f t="shared" si="3563"/>
        <v>13.721491609999998</v>
      </c>
    </row>
    <row r="3567" spans="1:5" x14ac:dyDescent="0.25">
      <c r="A3567">
        <v>145.027434</v>
      </c>
      <c r="B3567">
        <v>2.8106260000000001</v>
      </c>
      <c r="D3567">
        <f t="shared" ref="D3567:E3567" si="3564">AVERAGE(A3567:A3666)</f>
        <v>-41.677888620000012</v>
      </c>
      <c r="E3567">
        <f t="shared" si="3564"/>
        <v>13.705664159999994</v>
      </c>
    </row>
    <row r="3568" spans="1:5" x14ac:dyDescent="0.25">
      <c r="A3568">
        <v>159.87294499999999</v>
      </c>
      <c r="B3568">
        <v>1.991263</v>
      </c>
      <c r="D3568">
        <f t="shared" ref="D3568:E3568" si="3565">AVERAGE(A3568:A3667)</f>
        <v>-44.024643930000003</v>
      </c>
      <c r="E3568">
        <f t="shared" si="3565"/>
        <v>13.688709879999994</v>
      </c>
    </row>
    <row r="3569" spans="1:5" x14ac:dyDescent="0.25">
      <c r="A3569">
        <v>155.37393599999999</v>
      </c>
      <c r="B3569">
        <v>2.822832</v>
      </c>
      <c r="D3569">
        <f t="shared" ref="D3569:E3569" si="3566">AVERAGE(A3569:A3668)</f>
        <v>-46.393912780000008</v>
      </c>
      <c r="E3569">
        <f t="shared" si="3566"/>
        <v>13.681570279999995</v>
      </c>
    </row>
    <row r="3570" spans="1:5" x14ac:dyDescent="0.25">
      <c r="A3570">
        <v>40.859222000000003</v>
      </c>
      <c r="B3570">
        <v>1.130428</v>
      </c>
      <c r="D3570">
        <f t="shared" ref="D3570:E3570" si="3567">AVERAGE(A3570:A3669)</f>
        <v>-48.660719879999995</v>
      </c>
      <c r="E3570">
        <f t="shared" si="3567"/>
        <v>13.663348759999995</v>
      </c>
    </row>
    <row r="3571" spans="1:5" x14ac:dyDescent="0.25">
      <c r="A3571">
        <v>-108.17373499999999</v>
      </c>
      <c r="B3571">
        <v>5.9797690000000001</v>
      </c>
      <c r="D3571">
        <f t="shared" ref="D3571:E3571" si="3568">AVERAGE(A3571:A3670)</f>
        <v>-50.39346106</v>
      </c>
      <c r="E3571">
        <f t="shared" si="3568"/>
        <v>13.667546819999995</v>
      </c>
    </row>
    <row r="3572" spans="1:5" x14ac:dyDescent="0.25">
      <c r="A3572">
        <v>120.891802</v>
      </c>
      <c r="B3572">
        <v>20.549809</v>
      </c>
      <c r="D3572">
        <f t="shared" ref="D3572:E3572" si="3569">AVERAGE(A3572:A3671)</f>
        <v>-50.893846719999992</v>
      </c>
      <c r="E3572">
        <f t="shared" si="3569"/>
        <v>13.619960459999994</v>
      </c>
    </row>
    <row r="3573" spans="1:5" x14ac:dyDescent="0.25">
      <c r="A3573">
        <v>-156.302787</v>
      </c>
      <c r="B3573">
        <v>50.958548999999998</v>
      </c>
      <c r="D3573">
        <f t="shared" ref="D3573:E3573" si="3570">AVERAGE(A3573:A3672)</f>
        <v>-53.32719007</v>
      </c>
      <c r="E3573">
        <f t="shared" si="3570"/>
        <v>13.433502409999999</v>
      </c>
    </row>
    <row r="3574" spans="1:5" x14ac:dyDescent="0.25">
      <c r="A3574">
        <v>81.886706000000004</v>
      </c>
      <c r="B3574">
        <v>1.5662339999999999</v>
      </c>
      <c r="D3574">
        <f t="shared" ref="D3574:E3574" si="3571">AVERAGE(A3574:A3673)</f>
        <v>-53.610240439999998</v>
      </c>
      <c r="E3574">
        <f t="shared" si="3571"/>
        <v>12.939125600000001</v>
      </c>
    </row>
    <row r="3575" spans="1:5" x14ac:dyDescent="0.25">
      <c r="A3575">
        <v>-189.90957</v>
      </c>
      <c r="B3575">
        <v>1.2053780000000001</v>
      </c>
      <c r="D3575">
        <f t="shared" ref="D3575:E3575" si="3572">AVERAGE(A3575:A3674)</f>
        <v>-55.03160746999999</v>
      </c>
      <c r="E3575">
        <f t="shared" si="3572"/>
        <v>12.94276032</v>
      </c>
    </row>
    <row r="3576" spans="1:5" x14ac:dyDescent="0.25">
      <c r="A3576">
        <v>88.400091000000003</v>
      </c>
      <c r="B3576">
        <v>1.4900070000000001</v>
      </c>
      <c r="D3576">
        <f t="shared" ref="D3576:E3576" si="3573">AVERAGE(A3576:A3675)</f>
        <v>-53.8344041</v>
      </c>
      <c r="E3576">
        <f t="shared" si="3573"/>
        <v>12.94945061</v>
      </c>
    </row>
    <row r="3577" spans="1:5" x14ac:dyDescent="0.25">
      <c r="A3577">
        <v>173.91662400000001</v>
      </c>
      <c r="B3577">
        <v>1.342149</v>
      </c>
      <c r="D3577">
        <f t="shared" ref="D3577:E3577" si="3574">AVERAGE(A3577:A3676)</f>
        <v>-55.361357509999998</v>
      </c>
      <c r="E3577">
        <f t="shared" si="3574"/>
        <v>12.94684419</v>
      </c>
    </row>
    <row r="3578" spans="1:5" x14ac:dyDescent="0.25">
      <c r="A3578">
        <v>-76.784903</v>
      </c>
      <c r="B3578">
        <v>7.2719740000000002</v>
      </c>
      <c r="D3578">
        <f t="shared" ref="D3578:E3578" si="3575">AVERAGE(A3578:A3677)</f>
        <v>-57.904540999999988</v>
      </c>
      <c r="E3578">
        <f t="shared" si="3575"/>
        <v>12.950996909999999</v>
      </c>
    </row>
    <row r="3579" spans="1:5" x14ac:dyDescent="0.25">
      <c r="A3579">
        <v>-126.35821799999999</v>
      </c>
      <c r="B3579">
        <v>1.1555089999999999</v>
      </c>
      <c r="D3579">
        <f t="shared" ref="D3579:E3579" si="3576">AVERAGE(A3579:A3678)</f>
        <v>-56.495583509999996</v>
      </c>
      <c r="E3579">
        <f t="shared" si="3576"/>
        <v>14.875427439999996</v>
      </c>
    </row>
    <row r="3580" spans="1:5" x14ac:dyDescent="0.25">
      <c r="A3580">
        <v>-121.53398799999999</v>
      </c>
      <c r="B3580">
        <v>0.88035600000000003</v>
      </c>
      <c r="D3580">
        <f t="shared" ref="D3580:E3580" si="3577">AVERAGE(A3580:A3679)</f>
        <v>-57.083697290000003</v>
      </c>
      <c r="E3580">
        <f t="shared" si="3577"/>
        <v>14.881073559999999</v>
      </c>
    </row>
    <row r="3581" spans="1:5" x14ac:dyDescent="0.25">
      <c r="A3581">
        <v>-150.969369</v>
      </c>
      <c r="B3581">
        <v>3.8151109999999999</v>
      </c>
      <c r="D3581">
        <f t="shared" ref="D3581:E3581" si="3578">AVERAGE(A3581:A3680)</f>
        <v>-56.683625210000002</v>
      </c>
      <c r="E3581">
        <f t="shared" si="3578"/>
        <v>14.886414539999999</v>
      </c>
    </row>
    <row r="3582" spans="1:5" x14ac:dyDescent="0.25">
      <c r="A3582">
        <v>-192.21163799999999</v>
      </c>
      <c r="B3582">
        <v>5.5973280000000001</v>
      </c>
      <c r="D3582">
        <f t="shared" ref="D3582:E3582" si="3579">AVERAGE(A3582:A3681)</f>
        <v>-55.618769630000003</v>
      </c>
      <c r="E3582">
        <f t="shared" si="3579"/>
        <v>14.861543749999999</v>
      </c>
    </row>
    <row r="3583" spans="1:5" x14ac:dyDescent="0.25">
      <c r="A3583">
        <v>-103.369704</v>
      </c>
      <c r="B3583">
        <v>3.35555</v>
      </c>
      <c r="D3583">
        <f t="shared" ref="D3583:E3583" si="3580">AVERAGE(A3583:A3682)</f>
        <v>-55.551394010000003</v>
      </c>
      <c r="E3583">
        <f t="shared" si="3580"/>
        <v>14.81692078</v>
      </c>
    </row>
    <row r="3584" spans="1:5" x14ac:dyDescent="0.25">
      <c r="A3584">
        <v>-169.856944</v>
      </c>
      <c r="B3584">
        <v>3.9608639999999999</v>
      </c>
      <c r="D3584">
        <f t="shared" ref="D3584:E3584" si="3581">AVERAGE(A3584:A3683)</f>
        <v>-55.572250940000004</v>
      </c>
      <c r="E3584">
        <f t="shared" si="3581"/>
        <v>14.795285220000004</v>
      </c>
    </row>
    <row r="3585" spans="1:5" x14ac:dyDescent="0.25">
      <c r="A3585">
        <v>5.2692059999999996</v>
      </c>
      <c r="B3585">
        <v>1.6012379999999999</v>
      </c>
      <c r="D3585">
        <f t="shared" ref="D3585:E3585" si="3582">AVERAGE(A3585:A3684)</f>
        <v>-54.75770867</v>
      </c>
      <c r="E3585">
        <f t="shared" si="3582"/>
        <v>14.766777580000003</v>
      </c>
    </row>
    <row r="3586" spans="1:5" x14ac:dyDescent="0.25">
      <c r="A3586">
        <v>-144.31609599999999</v>
      </c>
      <c r="B3586">
        <v>1.6302030000000001</v>
      </c>
      <c r="D3586">
        <f t="shared" ref="D3586:E3586" si="3583">AVERAGE(A3586:A3685)</f>
        <v>-55.625143200000004</v>
      </c>
      <c r="E3586">
        <f t="shared" si="3583"/>
        <v>14.765250860000002</v>
      </c>
    </row>
    <row r="3587" spans="1:5" x14ac:dyDescent="0.25">
      <c r="A3587">
        <v>-144.045886</v>
      </c>
      <c r="B3587">
        <v>1.7253480000000001</v>
      </c>
      <c r="D3587">
        <f t="shared" ref="D3587:E3587" si="3584">AVERAGE(A3587:A3686)</f>
        <v>-55.87252045000001</v>
      </c>
      <c r="E3587">
        <f t="shared" si="3584"/>
        <v>14.759867020000003</v>
      </c>
    </row>
    <row r="3588" spans="1:5" x14ac:dyDescent="0.25">
      <c r="A3588">
        <v>-148.46322699999999</v>
      </c>
      <c r="B3588">
        <v>2.805256</v>
      </c>
      <c r="D3588">
        <f t="shared" ref="D3588:E3588" si="3585">AVERAGE(A3588:A3687)</f>
        <v>-55.290071779999998</v>
      </c>
      <c r="E3588">
        <f t="shared" si="3585"/>
        <v>14.75590205</v>
      </c>
    </row>
    <row r="3589" spans="1:5" x14ac:dyDescent="0.25">
      <c r="A3589">
        <v>-216.83902599999999</v>
      </c>
      <c r="B3589">
        <v>4.0250950000000003</v>
      </c>
      <c r="D3589">
        <f t="shared" ref="D3589:E3589" si="3586">AVERAGE(A3589:A3688)</f>
        <v>-54.310714509999997</v>
      </c>
      <c r="E3589">
        <f t="shared" si="3586"/>
        <v>14.746691879999998</v>
      </c>
    </row>
    <row r="3590" spans="1:5" x14ac:dyDescent="0.25">
      <c r="A3590">
        <v>-126.105819</v>
      </c>
      <c r="B3590">
        <v>1.8503419999999999</v>
      </c>
      <c r="D3590">
        <f t="shared" ref="D3590:E3590" si="3587">AVERAGE(A3590:A3689)</f>
        <v>-54.000511320000008</v>
      </c>
      <c r="E3590">
        <f t="shared" si="3587"/>
        <v>14.71826883</v>
      </c>
    </row>
    <row r="3591" spans="1:5" x14ac:dyDescent="0.25">
      <c r="A3591">
        <v>148.16469799999999</v>
      </c>
      <c r="B3591">
        <v>2.6389879999999999</v>
      </c>
      <c r="D3591">
        <f t="shared" ref="D3591:E3591" si="3588">AVERAGE(A3591:A3690)</f>
        <v>-53.544428080000017</v>
      </c>
      <c r="E3591">
        <f t="shared" si="3588"/>
        <v>14.711254210000002</v>
      </c>
    </row>
    <row r="3592" spans="1:5" x14ac:dyDescent="0.25">
      <c r="A3592">
        <v>132.18017399999999</v>
      </c>
      <c r="B3592">
        <v>2.358841</v>
      </c>
      <c r="D3592">
        <f t="shared" ref="D3592:E3592" si="3589">AVERAGE(A3592:A3691)</f>
        <v>-55.544070730000001</v>
      </c>
      <c r="E3592">
        <f t="shared" si="3589"/>
        <v>14.69700615</v>
      </c>
    </row>
    <row r="3593" spans="1:5" x14ac:dyDescent="0.25">
      <c r="A3593">
        <v>121.61588500000001</v>
      </c>
      <c r="B3593">
        <v>2.0100030000000002</v>
      </c>
      <c r="D3593">
        <f t="shared" ref="D3593:E3593" si="3590">AVERAGE(A3593:A3692)</f>
        <v>-57.509973610000017</v>
      </c>
      <c r="E3593">
        <f t="shared" si="3590"/>
        <v>14.682837530000002</v>
      </c>
    </row>
    <row r="3594" spans="1:5" x14ac:dyDescent="0.25">
      <c r="A3594">
        <v>131.231672</v>
      </c>
      <c r="B3594">
        <v>2.3704000000000001</v>
      </c>
      <c r="D3594">
        <f t="shared" ref="D3594:E3594" si="3591">AVERAGE(A3594:A3693)</f>
        <v>-59.543788630000009</v>
      </c>
      <c r="E3594">
        <f t="shared" si="3591"/>
        <v>14.6750966</v>
      </c>
    </row>
    <row r="3595" spans="1:5" x14ac:dyDescent="0.25">
      <c r="A3595">
        <v>-107.122083</v>
      </c>
      <c r="B3595">
        <v>3.155592</v>
      </c>
      <c r="D3595">
        <f t="shared" ref="D3595:E3595" si="3592">AVERAGE(A3595:A3694)</f>
        <v>-61.697309260000011</v>
      </c>
      <c r="E3595">
        <f t="shared" si="3592"/>
        <v>14.660190450000002</v>
      </c>
    </row>
    <row r="3596" spans="1:5" x14ac:dyDescent="0.25">
      <c r="A3596">
        <v>157.66648799999999</v>
      </c>
      <c r="B3596">
        <v>2.425119</v>
      </c>
      <c r="D3596">
        <f t="shared" ref="D3596:E3596" si="3593">AVERAGE(A3596:A3695)</f>
        <v>-61.239824860000006</v>
      </c>
      <c r="E3596">
        <f t="shared" si="3593"/>
        <v>14.640142450000001</v>
      </c>
    </row>
    <row r="3597" spans="1:5" x14ac:dyDescent="0.25">
      <c r="A3597">
        <v>108.288038</v>
      </c>
      <c r="B3597">
        <v>1.5348889999999999</v>
      </c>
      <c r="D3597">
        <f t="shared" ref="D3597:E3597" si="3594">AVERAGE(A3597:A3696)</f>
        <v>-63.504052470000012</v>
      </c>
      <c r="E3597">
        <f t="shared" si="3594"/>
        <v>14.62528403</v>
      </c>
    </row>
    <row r="3598" spans="1:5" x14ac:dyDescent="0.25">
      <c r="A3598">
        <v>59.790216999999998</v>
      </c>
      <c r="B3598">
        <v>88.339279000000005</v>
      </c>
      <c r="D3598">
        <f t="shared" ref="D3598:E3598" si="3595">AVERAGE(A3598:A3697)</f>
        <v>-65.325934410000016</v>
      </c>
      <c r="E3598">
        <f t="shared" si="3595"/>
        <v>14.621968580000001</v>
      </c>
    </row>
    <row r="3599" spans="1:5" x14ac:dyDescent="0.25">
      <c r="A3599">
        <v>-148.080928</v>
      </c>
      <c r="B3599">
        <v>1.998413</v>
      </c>
      <c r="D3599">
        <f t="shared" ref="D3599:E3599" si="3596">AVERAGE(A3599:A3698)</f>
        <v>-66.521741900000009</v>
      </c>
      <c r="E3599">
        <f t="shared" si="3596"/>
        <v>13.746360510000002</v>
      </c>
    </row>
    <row r="3600" spans="1:5" x14ac:dyDescent="0.25">
      <c r="A3600">
        <v>-113.730766</v>
      </c>
      <c r="B3600">
        <v>69.719795000000005</v>
      </c>
      <c r="D3600">
        <f t="shared" ref="D3600:E3600" si="3597">AVERAGE(A3600:A3699)</f>
        <v>-63.931188680000005</v>
      </c>
      <c r="E3600">
        <f t="shared" si="3597"/>
        <v>13.747689740000004</v>
      </c>
    </row>
    <row r="3601" spans="1:5" x14ac:dyDescent="0.25">
      <c r="A3601">
        <v>108.243985</v>
      </c>
      <c r="B3601">
        <v>11.233935000000001</v>
      </c>
      <c r="D3601">
        <f t="shared" ref="D3601:E3601" si="3598">AVERAGE(A3601:A3700)</f>
        <v>-65.020458940000012</v>
      </c>
      <c r="E3601">
        <f t="shared" si="3598"/>
        <v>13.06174689</v>
      </c>
    </row>
    <row r="3602" spans="1:5" x14ac:dyDescent="0.25">
      <c r="A3602">
        <v>-178.172766</v>
      </c>
      <c r="B3602">
        <v>141.68606600000001</v>
      </c>
      <c r="D3602">
        <f t="shared" ref="D3602:E3602" si="3599">AVERAGE(A3602:A3701)</f>
        <v>-66.779507450000011</v>
      </c>
      <c r="E3602">
        <f t="shared" si="3599"/>
        <v>12.956641890000004</v>
      </c>
    </row>
    <row r="3603" spans="1:5" x14ac:dyDescent="0.25">
      <c r="A3603">
        <v>-199.71451200000001</v>
      </c>
      <c r="B3603">
        <v>183.97163399999999</v>
      </c>
      <c r="D3603">
        <f t="shared" ref="D3603:E3603" si="3600">AVERAGE(A3603:A3702)</f>
        <v>-65.836195090000004</v>
      </c>
      <c r="E3603">
        <f t="shared" si="3600"/>
        <v>11.559241120000001</v>
      </c>
    </row>
    <row r="3604" spans="1:5" x14ac:dyDescent="0.25">
      <c r="A3604">
        <v>-178.313208</v>
      </c>
      <c r="B3604">
        <v>2.0079359999999999</v>
      </c>
      <c r="D3604">
        <f t="shared" ref="D3604:E3604" si="3601">AVERAGE(A3604:A3703)</f>
        <v>-65.14969164</v>
      </c>
      <c r="E3604">
        <f t="shared" si="3601"/>
        <v>9.7330327299999979</v>
      </c>
    </row>
    <row r="3605" spans="1:5" x14ac:dyDescent="0.25">
      <c r="A3605">
        <v>140.21689499999999</v>
      </c>
      <c r="B3605">
        <v>1.8640460000000001</v>
      </c>
      <c r="D3605">
        <f t="shared" ref="D3605:E3605" si="3602">AVERAGE(A3605:A3704)</f>
        <v>-64.200248210000012</v>
      </c>
      <c r="E3605">
        <f t="shared" si="3602"/>
        <v>9.7222093799999989</v>
      </c>
    </row>
    <row r="3606" spans="1:5" x14ac:dyDescent="0.25">
      <c r="A3606">
        <v>-77.889409999999998</v>
      </c>
      <c r="B3606">
        <v>1.931157</v>
      </c>
      <c r="D3606">
        <f t="shared" ref="D3606:E3606" si="3603">AVERAGE(A3606:A3705)</f>
        <v>-67.385918000000004</v>
      </c>
      <c r="E3606">
        <f t="shared" si="3603"/>
        <v>9.7161241199999999</v>
      </c>
    </row>
    <row r="3607" spans="1:5" x14ac:dyDescent="0.25">
      <c r="A3607">
        <v>-183.40998099999999</v>
      </c>
      <c r="B3607">
        <v>7.2850229999999998</v>
      </c>
      <c r="D3607">
        <f t="shared" ref="D3607:E3607" si="3604">AVERAGE(A3607:A3706)</f>
        <v>-67.452587710000003</v>
      </c>
      <c r="E3607">
        <f t="shared" si="3604"/>
        <v>9.7060007099999996</v>
      </c>
    </row>
    <row r="3608" spans="1:5" x14ac:dyDescent="0.25">
      <c r="A3608">
        <v>-163.99912499999999</v>
      </c>
      <c r="B3608">
        <v>4.9149320000000003</v>
      </c>
      <c r="D3608">
        <f t="shared" ref="D3608:E3608" si="3605">AVERAGE(A3608:A3707)</f>
        <v>-66.593506570000017</v>
      </c>
      <c r="E3608">
        <f t="shared" si="3605"/>
        <v>9.6455646999999995</v>
      </c>
    </row>
    <row r="3609" spans="1:5" x14ac:dyDescent="0.25">
      <c r="A3609">
        <v>-138.98104699999999</v>
      </c>
      <c r="B3609">
        <v>1.953047</v>
      </c>
      <c r="D3609">
        <f t="shared" ref="D3609:E3609" si="3606">AVERAGE(A3609:A3708)</f>
        <v>-65.46822889000002</v>
      </c>
      <c r="E3609">
        <f t="shared" si="3606"/>
        <v>9.6075724799999982</v>
      </c>
    </row>
    <row r="3610" spans="1:5" x14ac:dyDescent="0.25">
      <c r="A3610">
        <v>-225.46150800000001</v>
      </c>
      <c r="B3610">
        <v>4.1293410000000002</v>
      </c>
      <c r="D3610">
        <f t="shared" ref="D3610:E3610" si="3607">AVERAGE(A3610:A3709)</f>
        <v>-64.768695610000009</v>
      </c>
      <c r="E3610">
        <f t="shared" si="3607"/>
        <v>9.6147444399999991</v>
      </c>
    </row>
    <row r="3611" spans="1:5" x14ac:dyDescent="0.25">
      <c r="A3611">
        <v>129.984723</v>
      </c>
      <c r="B3611">
        <v>6.431762</v>
      </c>
      <c r="D3611">
        <f t="shared" ref="D3611:E3611" si="3608">AVERAGE(A3611:A3710)</f>
        <v>-63.126453190000021</v>
      </c>
      <c r="E3611">
        <f t="shared" si="3608"/>
        <v>9.5842006999999985</v>
      </c>
    </row>
    <row r="3612" spans="1:5" x14ac:dyDescent="0.25">
      <c r="A3612">
        <v>109.48353400000001</v>
      </c>
      <c r="B3612">
        <v>4.3181450000000003</v>
      </c>
      <c r="D3612">
        <f t="shared" ref="D3612:E3612" si="3609">AVERAGE(A3612:A3711)</f>
        <v>-65.248716050000013</v>
      </c>
      <c r="E3612">
        <f t="shared" si="3609"/>
        <v>9.5293084399999994</v>
      </c>
    </row>
    <row r="3613" spans="1:5" x14ac:dyDescent="0.25">
      <c r="A3613">
        <v>118.733375</v>
      </c>
      <c r="B3613">
        <v>35.455399</v>
      </c>
      <c r="D3613">
        <f t="shared" ref="D3613:E3613" si="3610">AVERAGE(A3613:A3712)</f>
        <v>-66.89490653</v>
      </c>
      <c r="E3613">
        <f t="shared" si="3610"/>
        <v>9.4952783699999994</v>
      </c>
    </row>
    <row r="3614" spans="1:5" x14ac:dyDescent="0.25">
      <c r="A3614">
        <v>-118.846675</v>
      </c>
      <c r="B3614">
        <v>3.20696</v>
      </c>
      <c r="D3614">
        <f t="shared" ref="D3614:E3614" si="3611">AVERAGE(A3614:A3713)</f>
        <v>-68.517633210000014</v>
      </c>
      <c r="E3614">
        <f t="shared" si="3611"/>
        <v>9.1501988599999997</v>
      </c>
    </row>
    <row r="3615" spans="1:5" x14ac:dyDescent="0.25">
      <c r="A3615">
        <v>124.815625</v>
      </c>
      <c r="B3615">
        <v>1.5609580000000001</v>
      </c>
      <c r="D3615">
        <f t="shared" ref="D3615:E3615" si="3612">AVERAGE(A3615:A3714)</f>
        <v>-68.059659410000009</v>
      </c>
      <c r="E3615">
        <f t="shared" si="3612"/>
        <v>9.1294286400000004</v>
      </c>
    </row>
    <row r="3616" spans="1:5" x14ac:dyDescent="0.25">
      <c r="A3616">
        <v>164.44109</v>
      </c>
      <c r="B3616">
        <v>1.4887570000000001</v>
      </c>
      <c r="D3616">
        <f t="shared" ref="D3616:E3616" si="3613">AVERAGE(A3616:A3715)</f>
        <v>-69.99915691999999</v>
      </c>
      <c r="E3616">
        <f t="shared" si="3613"/>
        <v>9.1212082300000006</v>
      </c>
    </row>
    <row r="3617" spans="1:5" x14ac:dyDescent="0.25">
      <c r="A3617">
        <v>-133.74492599999999</v>
      </c>
      <c r="B3617">
        <v>204.83047500000001</v>
      </c>
      <c r="D3617">
        <f t="shared" ref="D3617:E3617" si="3614">AVERAGE(A3617:A3716)</f>
        <v>-71.906392830000001</v>
      </c>
      <c r="E3617">
        <f t="shared" si="3614"/>
        <v>9.1172322499999989</v>
      </c>
    </row>
    <row r="3618" spans="1:5" x14ac:dyDescent="0.25">
      <c r="A3618">
        <v>157.96016299999999</v>
      </c>
      <c r="B3618">
        <v>165.137405</v>
      </c>
      <c r="D3618">
        <f t="shared" ref="D3618:E3618" si="3615">AVERAGE(A3618:A3717)</f>
        <v>-71.331579330000011</v>
      </c>
      <c r="E3618">
        <f t="shared" si="3615"/>
        <v>7.0781336100000001</v>
      </c>
    </row>
    <row r="3619" spans="1:5" x14ac:dyDescent="0.25">
      <c r="A3619">
        <v>-154.714437</v>
      </c>
      <c r="B3619">
        <v>2.6798929999999999</v>
      </c>
      <c r="D3619">
        <f t="shared" ref="D3619:E3619" si="3616">AVERAGE(A3619:A3718)</f>
        <v>-73.543336530000005</v>
      </c>
      <c r="E3619">
        <f t="shared" si="3616"/>
        <v>5.4339600800000003</v>
      </c>
    </row>
    <row r="3620" spans="1:5" x14ac:dyDescent="0.25">
      <c r="A3620">
        <v>167.67579900000001</v>
      </c>
      <c r="B3620">
        <v>4.3777600000000003</v>
      </c>
      <c r="D3620">
        <f t="shared" ref="D3620:E3620" si="3617">AVERAGE(A3620:A3719)</f>
        <v>-72.887119200000001</v>
      </c>
      <c r="E3620">
        <f t="shared" si="3617"/>
        <v>5.4186852900000009</v>
      </c>
    </row>
    <row r="3621" spans="1:5" x14ac:dyDescent="0.25">
      <c r="A3621">
        <v>57.465093000000003</v>
      </c>
      <c r="B3621">
        <v>1.4425349999999999</v>
      </c>
      <c r="D3621">
        <f t="shared" ref="D3621:E3621" si="3618">AVERAGE(A3621:A3720)</f>
        <v>-75.152107900000004</v>
      </c>
      <c r="E3621">
        <f t="shared" si="3618"/>
        <v>5.391500360000002</v>
      </c>
    </row>
    <row r="3622" spans="1:5" x14ac:dyDescent="0.25">
      <c r="A3622">
        <v>-90.762660999999994</v>
      </c>
      <c r="B3622">
        <v>3.5624950000000002</v>
      </c>
      <c r="D3622">
        <f t="shared" ref="D3622:E3622" si="3619">AVERAGE(A3622:A3721)</f>
        <v>-76.206334710000007</v>
      </c>
      <c r="E3622">
        <f t="shared" si="3619"/>
        <v>5.3854871200000041</v>
      </c>
    </row>
    <row r="3623" spans="1:5" x14ac:dyDescent="0.25">
      <c r="A3623">
        <v>-363.606043</v>
      </c>
      <c r="B3623">
        <v>2.0958220000000001</v>
      </c>
      <c r="D3623">
        <f t="shared" ref="D3623:E3623" si="3620">AVERAGE(A3623:A3722)</f>
        <v>-75.782471819999998</v>
      </c>
      <c r="E3623">
        <f t="shared" si="3620"/>
        <v>5.3592670300000016</v>
      </c>
    </row>
    <row r="3624" spans="1:5" x14ac:dyDescent="0.25">
      <c r="A3624">
        <v>149.06657200000001</v>
      </c>
      <c r="B3624">
        <v>3.959381</v>
      </c>
      <c r="D3624">
        <f t="shared" ref="D3624:E3624" si="3621">AVERAGE(A3624:A3723)</f>
        <v>-72.833893700000004</v>
      </c>
      <c r="E3624">
        <f t="shared" si="3621"/>
        <v>5.3521854300000022</v>
      </c>
    </row>
    <row r="3625" spans="1:5" x14ac:dyDescent="0.25">
      <c r="A3625">
        <v>64.310905000000005</v>
      </c>
      <c r="B3625">
        <v>2.5394890000000001</v>
      </c>
      <c r="D3625">
        <f t="shared" ref="D3625:E3625" si="3622">AVERAGE(A3625:A3724)</f>
        <v>-74.723193019999997</v>
      </c>
      <c r="E3625">
        <f t="shared" si="3622"/>
        <v>5.3218175400000005</v>
      </c>
    </row>
    <row r="3626" spans="1:5" x14ac:dyDescent="0.25">
      <c r="A3626">
        <v>92.709149999999994</v>
      </c>
      <c r="B3626">
        <v>17.306953</v>
      </c>
      <c r="D3626">
        <f t="shared" ref="D3626:E3626" si="3623">AVERAGE(A3626:A3725)</f>
        <v>-76.174493830000003</v>
      </c>
      <c r="E3626">
        <f t="shared" si="3623"/>
        <v>5.3093747300000018</v>
      </c>
    </row>
    <row r="3627" spans="1:5" x14ac:dyDescent="0.25">
      <c r="A3627">
        <v>79.444068999999999</v>
      </c>
      <c r="B3627">
        <v>2.106646</v>
      </c>
      <c r="D3627">
        <f t="shared" ref="D3627:E3627" si="3624">AVERAGE(A3627:A3726)</f>
        <v>-77.620044010000015</v>
      </c>
      <c r="E3627">
        <f t="shared" si="3624"/>
        <v>5.1453171800000019</v>
      </c>
    </row>
    <row r="3628" spans="1:5" x14ac:dyDescent="0.25">
      <c r="A3628">
        <v>-120.06929</v>
      </c>
      <c r="B3628">
        <v>1.2344889999999999</v>
      </c>
      <c r="D3628">
        <f t="shared" ref="D3628:E3628" si="3625">AVERAGE(A3628:A3727)</f>
        <v>-79.10670562</v>
      </c>
      <c r="E3628">
        <f t="shared" si="3625"/>
        <v>5.1363526300000011</v>
      </c>
    </row>
    <row r="3629" spans="1:5" x14ac:dyDescent="0.25">
      <c r="A3629">
        <v>-78.652919999999995</v>
      </c>
      <c r="B3629">
        <v>2.4180350000000002</v>
      </c>
      <c r="D3629">
        <f t="shared" ref="D3629:E3629" si="3626">AVERAGE(A3629:A3728)</f>
        <v>-78.640066360000006</v>
      </c>
      <c r="E3629">
        <f t="shared" si="3626"/>
        <v>5.1495869500000016</v>
      </c>
    </row>
    <row r="3630" spans="1:5" x14ac:dyDescent="0.25">
      <c r="A3630">
        <v>-193.93464399999999</v>
      </c>
      <c r="B3630">
        <v>6.0706239999999996</v>
      </c>
      <c r="D3630">
        <f t="shared" ref="D3630:E3630" si="3627">AVERAGE(A3630:A3729)</f>
        <v>-78.488691169999996</v>
      </c>
      <c r="E3630">
        <f t="shared" si="3627"/>
        <v>5.1373337500000025</v>
      </c>
    </row>
    <row r="3631" spans="1:5" x14ac:dyDescent="0.25">
      <c r="A3631">
        <v>-178.86053100000001</v>
      </c>
      <c r="B3631">
        <v>4.6615209999999996</v>
      </c>
      <c r="D3631">
        <f t="shared" ref="D3631:E3631" si="3628">AVERAGE(A3631:A3730)</f>
        <v>-77.437545499999999</v>
      </c>
      <c r="E3631">
        <f t="shared" si="3628"/>
        <v>5.0858611300000023</v>
      </c>
    </row>
    <row r="3632" spans="1:5" x14ac:dyDescent="0.25">
      <c r="A3632">
        <v>-81.836071000000004</v>
      </c>
      <c r="B3632">
        <v>3.0018129999999998</v>
      </c>
      <c r="D3632">
        <f t="shared" ref="D3632:E3632" si="3629">AVERAGE(A3632:A3731)</f>
        <v>-76.261042200000006</v>
      </c>
      <c r="E3632">
        <f t="shared" si="3629"/>
        <v>5.0490066700000025</v>
      </c>
    </row>
    <row r="3633" spans="1:5" x14ac:dyDescent="0.25">
      <c r="A3633">
        <v>115.80457199999999</v>
      </c>
      <c r="B3633">
        <v>2.1361829999999999</v>
      </c>
      <c r="D3633">
        <f t="shared" ref="D3633:E3633" si="3630">AVERAGE(A3633:A3732)</f>
        <v>-76.351799229999997</v>
      </c>
      <c r="E3633">
        <f t="shared" si="3630"/>
        <v>5.0259200000000019</v>
      </c>
    </row>
    <row r="3634" spans="1:5" x14ac:dyDescent="0.25">
      <c r="A3634">
        <v>-174.92955900000001</v>
      </c>
      <c r="B3634">
        <v>1.365877</v>
      </c>
      <c r="D3634">
        <f t="shared" ref="D3634:E3634" si="3631">AVERAGE(A3634:A3733)</f>
        <v>-77.911488350000013</v>
      </c>
      <c r="E3634">
        <f t="shared" si="3631"/>
        <v>5.0168178800000023</v>
      </c>
    </row>
    <row r="3635" spans="1:5" x14ac:dyDescent="0.25">
      <c r="A3635">
        <v>80.484752999999998</v>
      </c>
      <c r="B3635">
        <v>2.8133460000000001</v>
      </c>
      <c r="D3635">
        <f t="shared" ref="D3635:E3635" si="3632">AVERAGE(A3635:A3734)</f>
        <v>-76.76302733</v>
      </c>
      <c r="E3635">
        <f t="shared" si="3632"/>
        <v>5.0098776800000024</v>
      </c>
    </row>
    <row r="3636" spans="1:5" x14ac:dyDescent="0.25">
      <c r="A3636">
        <v>-113.987802</v>
      </c>
      <c r="B3636">
        <v>17.127808000000002</v>
      </c>
      <c r="D3636">
        <f t="shared" ref="D3636:E3636" si="3633">AVERAGE(A3636:A3735)</f>
        <v>-78.186462590000005</v>
      </c>
      <c r="E3636">
        <f t="shared" si="3633"/>
        <v>4.9906876200000019</v>
      </c>
    </row>
    <row r="3637" spans="1:5" x14ac:dyDescent="0.25">
      <c r="A3637">
        <v>-81.318704999999994</v>
      </c>
      <c r="B3637">
        <v>1.3569370000000001</v>
      </c>
      <c r="D3637">
        <f t="shared" ref="D3637:E3637" si="3634">AVERAGE(A3637:A3736)</f>
        <v>-77.861626369999996</v>
      </c>
      <c r="E3637">
        <f t="shared" si="3634"/>
        <v>4.8307971600000021</v>
      </c>
    </row>
    <row r="3638" spans="1:5" x14ac:dyDescent="0.25">
      <c r="A3638">
        <v>102.145386</v>
      </c>
      <c r="B3638">
        <v>1.721438</v>
      </c>
      <c r="D3638">
        <f t="shared" ref="D3638:E3638" si="3635">AVERAGE(A3638:A3737)</f>
        <v>-77.701128449999999</v>
      </c>
      <c r="E3638">
        <f t="shared" si="3635"/>
        <v>4.8278211600000027</v>
      </c>
    </row>
    <row r="3639" spans="1:5" x14ac:dyDescent="0.25">
      <c r="A3639">
        <v>76.92165</v>
      </c>
      <c r="B3639">
        <v>55.365307000000001</v>
      </c>
      <c r="D3639">
        <f t="shared" ref="D3639:E3639" si="3636">AVERAGE(A3639:A3738)</f>
        <v>-79.615905919999989</v>
      </c>
      <c r="E3639">
        <f t="shared" si="3636"/>
        <v>4.8175736800000024</v>
      </c>
    </row>
    <row r="3640" spans="1:5" x14ac:dyDescent="0.25">
      <c r="A3640">
        <v>115.04046</v>
      </c>
      <c r="B3640">
        <v>1.218148</v>
      </c>
      <c r="D3640">
        <f t="shared" ref="D3640:E3640" si="3637">AVERAGE(A3640:A3739)</f>
        <v>-81.205207509999994</v>
      </c>
      <c r="E3640">
        <f t="shared" si="3637"/>
        <v>4.2689374400000029</v>
      </c>
    </row>
    <row r="3641" spans="1:5" x14ac:dyDescent="0.25">
      <c r="A3641">
        <v>-204.662925</v>
      </c>
      <c r="B3641">
        <v>2.3269850000000001</v>
      </c>
      <c r="D3641">
        <f t="shared" ref="D3641:E3641" si="3638">AVERAGE(A3641:A3740)</f>
        <v>-82.812718920000009</v>
      </c>
      <c r="E3641">
        <f t="shared" si="3638"/>
        <v>4.2659933600000022</v>
      </c>
    </row>
    <row r="3642" spans="1:5" x14ac:dyDescent="0.25">
      <c r="A3642">
        <v>-94.811359999999993</v>
      </c>
      <c r="B3642">
        <v>1.755879</v>
      </c>
      <c r="D3642">
        <f t="shared" ref="D3642:E3642" si="3639">AVERAGE(A3642:A3741)</f>
        <v>-81.300799589999983</v>
      </c>
      <c r="E3642">
        <f t="shared" si="3639"/>
        <v>4.2556795000000021</v>
      </c>
    </row>
    <row r="3643" spans="1:5" x14ac:dyDescent="0.25">
      <c r="A3643">
        <v>100.95321300000001</v>
      </c>
      <c r="B3643">
        <v>0.98262400000000005</v>
      </c>
      <c r="D3643">
        <f t="shared" ref="D3643:E3643" si="3640">AVERAGE(A3643:A3742)</f>
        <v>-80.981965339999988</v>
      </c>
      <c r="E3643">
        <f t="shared" si="3640"/>
        <v>4.2481541600000021</v>
      </c>
    </row>
    <row r="3644" spans="1:5" x14ac:dyDescent="0.25">
      <c r="A3644">
        <v>-142.75523999999999</v>
      </c>
      <c r="B3644">
        <v>1.4656990000000001</v>
      </c>
      <c r="D3644">
        <f t="shared" ref="D3644:E3644" si="3641">AVERAGE(A3644:A3743)</f>
        <v>-82.428238169999986</v>
      </c>
      <c r="E3644">
        <f t="shared" si="3641"/>
        <v>4.2481660300000028</v>
      </c>
    </row>
    <row r="3645" spans="1:5" x14ac:dyDescent="0.25">
      <c r="A3645">
        <v>-106.240953</v>
      </c>
      <c r="B3645">
        <v>3.5933809999999999</v>
      </c>
      <c r="D3645">
        <f t="shared" ref="D3645:E3645" si="3642">AVERAGE(A3645:A3744)</f>
        <v>-81.679609079999992</v>
      </c>
      <c r="E3645">
        <f t="shared" si="3642"/>
        <v>4.2447753100000023</v>
      </c>
    </row>
    <row r="3646" spans="1:5" x14ac:dyDescent="0.25">
      <c r="A3646">
        <v>-85.435310999999999</v>
      </c>
      <c r="B3646">
        <v>1.284767</v>
      </c>
      <c r="D3646">
        <f t="shared" ref="D3646:E3646" si="3643">AVERAGE(A3646:A3745)</f>
        <v>-80.538891399999983</v>
      </c>
      <c r="E3646">
        <f t="shared" si="3643"/>
        <v>4.2303681300000022</v>
      </c>
    </row>
    <row r="3647" spans="1:5" x14ac:dyDescent="0.25">
      <c r="A3647">
        <v>-281.02170599999999</v>
      </c>
      <c r="B3647">
        <v>1.988958</v>
      </c>
      <c r="D3647">
        <f t="shared" ref="D3647:E3647" si="3644">AVERAGE(A3647:A3746)</f>
        <v>-80.04301448999999</v>
      </c>
      <c r="E3647">
        <f t="shared" si="3644"/>
        <v>4.2260571400000018</v>
      </c>
    </row>
    <row r="3648" spans="1:5" x14ac:dyDescent="0.25">
      <c r="A3648">
        <v>-109.821333</v>
      </c>
      <c r="B3648">
        <v>0.62518899999999999</v>
      </c>
      <c r="D3648">
        <f t="shared" ref="D3648:E3648" si="3645">AVERAGE(A3648:A3747)</f>
        <v>-77.812993109999965</v>
      </c>
      <c r="E3648">
        <f t="shared" si="3645"/>
        <v>4.2198784100000033</v>
      </c>
    </row>
    <row r="3649" spans="1:5" x14ac:dyDescent="0.25">
      <c r="A3649">
        <v>-148.279507</v>
      </c>
      <c r="B3649">
        <v>2.1344259999999999</v>
      </c>
      <c r="D3649">
        <f t="shared" ref="D3649:E3649" si="3646">AVERAGE(A3649:A3748)</f>
        <v>-78.458717499999977</v>
      </c>
      <c r="E3649">
        <f t="shared" si="3646"/>
        <v>4.2250257700000029</v>
      </c>
    </row>
    <row r="3650" spans="1:5" x14ac:dyDescent="0.25">
      <c r="A3650">
        <v>-137.84546399999999</v>
      </c>
      <c r="B3650">
        <v>8.0613130000000002</v>
      </c>
      <c r="D3650">
        <f t="shared" ref="D3650:E3650" si="3647">AVERAGE(A3650:A3749)</f>
        <v>-77.521043849999984</v>
      </c>
      <c r="E3650">
        <f t="shared" si="3647"/>
        <v>4.213344420000003</v>
      </c>
    </row>
    <row r="3651" spans="1:5" x14ac:dyDescent="0.25">
      <c r="A3651">
        <v>142.54315099999999</v>
      </c>
      <c r="B3651">
        <v>1.2139249999999999</v>
      </c>
      <c r="D3651">
        <f t="shared" ref="D3651:E3651" si="3648">AVERAGE(A3651:A3750)</f>
        <v>-76.774309809999977</v>
      </c>
      <c r="E3651">
        <f t="shared" si="3648"/>
        <v>4.1442151500000035</v>
      </c>
    </row>
    <row r="3652" spans="1:5" x14ac:dyDescent="0.25">
      <c r="A3652">
        <v>-103.02857</v>
      </c>
      <c r="B3652">
        <v>0.91795199999999999</v>
      </c>
      <c r="D3652">
        <f t="shared" ref="D3652:E3652" si="3649">AVERAGE(A3652:A3751)</f>
        <v>-79.201184189999978</v>
      </c>
      <c r="E3652">
        <f t="shared" si="3649"/>
        <v>4.1401178200000031</v>
      </c>
    </row>
    <row r="3653" spans="1:5" x14ac:dyDescent="0.25">
      <c r="A3653">
        <v>-98.287531000000001</v>
      </c>
      <c r="B3653">
        <v>89.929633999999993</v>
      </c>
      <c r="D3653">
        <f t="shared" ref="D3653:E3653" si="3650">AVERAGE(A3653:A3752)</f>
        <v>-78.967916679999973</v>
      </c>
      <c r="E3653">
        <f t="shared" si="3650"/>
        <v>4.1469436200000027</v>
      </c>
    </row>
    <row r="3654" spans="1:5" x14ac:dyDescent="0.25">
      <c r="A3654">
        <v>-171.44886700000001</v>
      </c>
      <c r="B3654">
        <v>1.2071989999999999</v>
      </c>
      <c r="D3654">
        <f t="shared" ref="D3654:E3654" si="3651">AVERAGE(A3654:A3753)</f>
        <v>-79.264187089999965</v>
      </c>
      <c r="E3654">
        <f t="shared" si="3651"/>
        <v>3.2600456100000019</v>
      </c>
    </row>
    <row r="3655" spans="1:5" x14ac:dyDescent="0.25">
      <c r="A3655">
        <v>-46.020341999999999</v>
      </c>
      <c r="B3655">
        <v>5.8323869999999998</v>
      </c>
      <c r="D3655">
        <f t="shared" ref="D3655:E3655" si="3652">AVERAGE(A3655:A3754)</f>
        <v>-76.608343289999951</v>
      </c>
      <c r="E3655">
        <f t="shared" si="3652"/>
        <v>3.2621218700000028</v>
      </c>
    </row>
    <row r="3656" spans="1:5" x14ac:dyDescent="0.25">
      <c r="A3656">
        <v>-66.524451999999997</v>
      </c>
      <c r="B3656">
        <v>1.1080289999999999</v>
      </c>
      <c r="D3656">
        <f t="shared" ref="D3656:E3656" si="3653">AVERAGE(A3656:A3755)</f>
        <v>-77.189044329999959</v>
      </c>
      <c r="E3656">
        <f t="shared" si="3653"/>
        <v>3.2158694400000019</v>
      </c>
    </row>
    <row r="3657" spans="1:5" x14ac:dyDescent="0.25">
      <c r="A3657">
        <v>-141.44108</v>
      </c>
      <c r="B3657">
        <v>0.96835300000000002</v>
      </c>
      <c r="D3657">
        <f t="shared" ref="D3657:E3657" si="3654">AVERAGE(A3657:A3756)</f>
        <v>-77.360874309999957</v>
      </c>
      <c r="E3657">
        <f t="shared" si="3654"/>
        <v>3.2199115300000019</v>
      </c>
    </row>
    <row r="3658" spans="1:5" x14ac:dyDescent="0.25">
      <c r="A3658">
        <v>95.347537000000003</v>
      </c>
      <c r="B3658">
        <v>0.97410600000000003</v>
      </c>
      <c r="D3658">
        <f t="shared" ref="D3658:E3658" si="3655">AVERAGE(A3658:A3757)</f>
        <v>-76.519056229999975</v>
      </c>
      <c r="E3658">
        <f t="shared" si="3655"/>
        <v>3.2207595300000018</v>
      </c>
    </row>
    <row r="3659" spans="1:5" x14ac:dyDescent="0.25">
      <c r="A3659">
        <v>-106.100233</v>
      </c>
      <c r="B3659">
        <v>1.3131489999999999</v>
      </c>
      <c r="D3659">
        <f t="shared" ref="D3659:E3659" si="3656">AVERAGE(A3659:A3758)</f>
        <v>-78.303881909999973</v>
      </c>
      <c r="E3659">
        <f t="shared" si="3656"/>
        <v>3.2232879000000021</v>
      </c>
    </row>
    <row r="3660" spans="1:5" x14ac:dyDescent="0.25">
      <c r="A3660">
        <v>-125.320778</v>
      </c>
      <c r="B3660">
        <v>2.2827809999999999</v>
      </c>
      <c r="D3660">
        <f t="shared" ref="D3660:E3660" si="3657">AVERAGE(A3660:A3759)</f>
        <v>-78.000553819999965</v>
      </c>
      <c r="E3660">
        <f t="shared" si="3657"/>
        <v>3.2219443800000018</v>
      </c>
    </row>
    <row r="3661" spans="1:5" x14ac:dyDescent="0.25">
      <c r="A3661">
        <v>-103.245761</v>
      </c>
      <c r="B3661">
        <v>2.409691</v>
      </c>
      <c r="D3661">
        <f t="shared" ref="D3661:E3661" si="3658">AVERAGE(A3661:A3760)</f>
        <v>-77.347427089999954</v>
      </c>
      <c r="E3661">
        <f t="shared" si="3658"/>
        <v>3.2062774400000018</v>
      </c>
    </row>
    <row r="3662" spans="1:5" x14ac:dyDescent="0.25">
      <c r="A3662">
        <v>-162.374369</v>
      </c>
      <c r="B3662">
        <v>1.3014429999999999</v>
      </c>
      <c r="D3662">
        <f t="shared" ref="D3662:E3662" si="3659">AVERAGE(A3662:A3761)</f>
        <v>-76.601675479999955</v>
      </c>
      <c r="E3662">
        <f t="shared" si="3659"/>
        <v>3.1925258100000025</v>
      </c>
    </row>
    <row r="3663" spans="1:5" x14ac:dyDescent="0.25">
      <c r="A3663">
        <v>-110.226662</v>
      </c>
      <c r="B3663">
        <v>1.1952769999999999</v>
      </c>
      <c r="D3663">
        <f t="shared" ref="D3663:E3663" si="3660">AVERAGE(A3663:A3762)</f>
        <v>-75.507941899999963</v>
      </c>
      <c r="E3663">
        <f t="shared" si="3660"/>
        <v>3.1893407300000023</v>
      </c>
    </row>
    <row r="3664" spans="1:5" x14ac:dyDescent="0.25">
      <c r="A3664">
        <v>90.472279999999998</v>
      </c>
      <c r="B3664">
        <v>0.68644799999999995</v>
      </c>
      <c r="D3664">
        <f t="shared" ref="D3664:E3664" si="3661">AVERAGE(A3664:A3763)</f>
        <v>-75.220119569999966</v>
      </c>
      <c r="E3664">
        <f t="shared" si="3661"/>
        <v>3.1869426000000027</v>
      </c>
    </row>
    <row r="3665" spans="1:5" x14ac:dyDescent="0.25">
      <c r="A3665">
        <v>-138.32315399999999</v>
      </c>
      <c r="B3665">
        <v>1.901994</v>
      </c>
      <c r="D3665">
        <f t="shared" ref="D3665:E3665" si="3662">AVERAGE(A3665:A3764)</f>
        <v>-76.693801509999957</v>
      </c>
      <c r="E3665">
        <f t="shared" si="3662"/>
        <v>3.1918694700000021</v>
      </c>
    </row>
    <row r="3666" spans="1:5" x14ac:dyDescent="0.25">
      <c r="A3666">
        <v>-123.891874</v>
      </c>
      <c r="B3666">
        <v>1.0628120000000001</v>
      </c>
      <c r="D3666">
        <f t="shared" ref="D3666:E3666" si="3663">AVERAGE(A3666:A3765)</f>
        <v>-75.833974519999956</v>
      </c>
      <c r="E3666">
        <f t="shared" si="3663"/>
        <v>3.1790835400000019</v>
      </c>
    </row>
    <row r="3667" spans="1:5" x14ac:dyDescent="0.25">
      <c r="A3667">
        <v>-89.648097000000007</v>
      </c>
      <c r="B3667">
        <v>1.1151979999999999</v>
      </c>
      <c r="D3667">
        <f t="shared" ref="D3667:E3667" si="3664">AVERAGE(A3667:A3766)</f>
        <v>-75.633542809999966</v>
      </c>
      <c r="E3667">
        <f t="shared" si="3664"/>
        <v>3.1784571900000018</v>
      </c>
    </row>
    <row r="3668" spans="1:5" x14ac:dyDescent="0.25">
      <c r="A3668">
        <v>-77.053939999999997</v>
      </c>
      <c r="B3668">
        <v>1.2773030000000001</v>
      </c>
      <c r="D3668">
        <f t="shared" ref="D3668:E3668" si="3665">AVERAGE(A3668:A3767)</f>
        <v>-74.967961279999969</v>
      </c>
      <c r="E3668">
        <f t="shared" si="3665"/>
        <v>3.1793481000000021</v>
      </c>
    </row>
    <row r="3669" spans="1:5" x14ac:dyDescent="0.25">
      <c r="A3669">
        <v>-71.306774000000004</v>
      </c>
      <c r="B3669">
        <v>1.00068</v>
      </c>
      <c r="D3669">
        <f t="shared" ref="D3669:E3669" si="3666">AVERAGE(A3669:A3768)</f>
        <v>-74.560757749999965</v>
      </c>
      <c r="E3669">
        <f t="shared" si="3666"/>
        <v>3.1757191000000016</v>
      </c>
    </row>
    <row r="3670" spans="1:5" x14ac:dyDescent="0.25">
      <c r="A3670">
        <v>-132.414896</v>
      </c>
      <c r="B3670">
        <v>1.5502339999999999</v>
      </c>
      <c r="D3670">
        <f t="shared" ref="D3670:E3670" si="3667">AVERAGE(A3670:A3769)</f>
        <v>-74.827005969999973</v>
      </c>
      <c r="E3670">
        <f t="shared" si="3667"/>
        <v>3.1731599600000013</v>
      </c>
    </row>
    <row r="3671" spans="1:5" x14ac:dyDescent="0.25">
      <c r="A3671">
        <v>-158.212301</v>
      </c>
      <c r="B3671">
        <v>1.221133</v>
      </c>
      <c r="D3671">
        <f t="shared" ref="D3671:E3671" si="3668">AVERAGE(A3671:A3770)</f>
        <v>-73.900079719999951</v>
      </c>
      <c r="E3671">
        <f t="shared" si="3668"/>
        <v>3.1680714000000023</v>
      </c>
    </row>
    <row r="3672" spans="1:5" x14ac:dyDescent="0.25">
      <c r="A3672">
        <v>-122.442533</v>
      </c>
      <c r="B3672">
        <v>1.904004</v>
      </c>
      <c r="D3672">
        <f t="shared" ref="D3672:E3672" si="3669">AVERAGE(A3672:A3771)</f>
        <v>-73.004534809999953</v>
      </c>
      <c r="E3672">
        <f t="shared" si="3669"/>
        <v>3.1655776100000015</v>
      </c>
    </row>
    <row r="3673" spans="1:5" x14ac:dyDescent="0.25">
      <c r="A3673">
        <v>-184.60782399999999</v>
      </c>
      <c r="B3673">
        <v>1.5208680000000001</v>
      </c>
      <c r="D3673">
        <f t="shared" ref="D3673:E3673" si="3670">AVERAGE(A3673:A3772)</f>
        <v>-72.462904199999969</v>
      </c>
      <c r="E3673">
        <f t="shared" si="3670"/>
        <v>3.1527119400000014</v>
      </c>
    </row>
    <row r="3674" spans="1:5" x14ac:dyDescent="0.25">
      <c r="A3674">
        <v>-60.249997</v>
      </c>
      <c r="B3674">
        <v>1.9297059999999999</v>
      </c>
      <c r="D3674">
        <f t="shared" ref="D3674:E3674" si="3671">AVERAGE(A3674:A3773)</f>
        <v>-71.233071559999971</v>
      </c>
      <c r="E3674">
        <f t="shared" si="3671"/>
        <v>3.1456732900000013</v>
      </c>
    </row>
    <row r="3675" spans="1:5" x14ac:dyDescent="0.25">
      <c r="A3675">
        <v>-70.189233000000002</v>
      </c>
      <c r="B3675">
        <v>1.8744069999999999</v>
      </c>
      <c r="D3675">
        <f t="shared" ref="D3675:E3675" si="3672">AVERAGE(A3675:A3774)</f>
        <v>-72.301308489999968</v>
      </c>
      <c r="E3675">
        <f t="shared" si="3672"/>
        <v>3.1366592400000015</v>
      </c>
    </row>
    <row r="3676" spans="1:5" x14ac:dyDescent="0.25">
      <c r="A3676">
        <v>-64.295249999999996</v>
      </c>
      <c r="B3676">
        <v>1.229365</v>
      </c>
      <c r="D3676">
        <f t="shared" ref="D3676:E3676" si="3673">AVERAGE(A3676:A3775)</f>
        <v>-70.387286179999961</v>
      </c>
      <c r="E3676">
        <f t="shared" si="3673"/>
        <v>3.1263128200000012</v>
      </c>
    </row>
    <row r="3677" spans="1:5" x14ac:dyDescent="0.25">
      <c r="A3677">
        <v>-80.401724999999999</v>
      </c>
      <c r="B3677">
        <v>1.7574209999999999</v>
      </c>
      <c r="D3677">
        <f t="shared" ref="D3677:E3677" si="3674">AVERAGE(A3677:A3776)</f>
        <v>-70.76520976999997</v>
      </c>
      <c r="E3677">
        <f t="shared" si="3674"/>
        <v>3.1224752100000011</v>
      </c>
    </row>
    <row r="3678" spans="1:5" x14ac:dyDescent="0.25">
      <c r="A3678">
        <v>64.110845999999995</v>
      </c>
      <c r="B3678">
        <v>199.71502699999999</v>
      </c>
      <c r="D3678">
        <f t="shared" ref="D3678:E3678" si="3675">AVERAGE(A3678:A3777)</f>
        <v>-70.436107819999975</v>
      </c>
      <c r="E3678">
        <f t="shared" si="3675"/>
        <v>3.1167804100000014</v>
      </c>
    </row>
    <row r="3679" spans="1:5" x14ac:dyDescent="0.25">
      <c r="A3679">
        <v>-185.16959600000001</v>
      </c>
      <c r="B3679">
        <v>1.720121</v>
      </c>
      <c r="D3679">
        <f t="shared" ref="D3679:E3679" si="3676">AVERAGE(A3679:A3778)</f>
        <v>-71.47739298999997</v>
      </c>
      <c r="E3679">
        <f t="shared" si="3676"/>
        <v>1.1273237999999999</v>
      </c>
    </row>
    <row r="3680" spans="1:5" x14ac:dyDescent="0.25">
      <c r="A3680">
        <v>-81.526780000000002</v>
      </c>
      <c r="B3680">
        <v>1.4144540000000001</v>
      </c>
      <c r="D3680">
        <f t="shared" ref="D3680:E3680" si="3677">AVERAGE(A3680:A3779)</f>
        <v>-68.437569009999947</v>
      </c>
      <c r="E3680">
        <f t="shared" si="3677"/>
        <v>1.1235249999999999</v>
      </c>
    </row>
    <row r="3681" spans="1:5" x14ac:dyDescent="0.25">
      <c r="A3681">
        <v>-44.483811000000003</v>
      </c>
      <c r="B3681">
        <v>1.3280320000000001</v>
      </c>
      <c r="D3681">
        <f t="shared" ref="D3681:E3681" si="3678">AVERAGE(A3681:A3780)</f>
        <v>-68.485917779999966</v>
      </c>
      <c r="E3681">
        <f t="shared" si="3678"/>
        <v>1.1215982599999998</v>
      </c>
    </row>
    <row r="3682" spans="1:5" x14ac:dyDescent="0.25">
      <c r="A3682">
        <v>-185.474076</v>
      </c>
      <c r="B3682">
        <v>1.1350309999999999</v>
      </c>
      <c r="D3682">
        <f t="shared" ref="D3682:E3682" si="3679">AVERAGE(A3682:A3781)</f>
        <v>-68.754082999999966</v>
      </c>
      <c r="E3682">
        <f t="shared" si="3679"/>
        <v>1.1146957899999999</v>
      </c>
    </row>
    <row r="3683" spans="1:5" x14ac:dyDescent="0.25">
      <c r="A3683">
        <v>-105.455397</v>
      </c>
      <c r="B3683">
        <v>1.191994</v>
      </c>
      <c r="D3683">
        <f t="shared" ref="D3683:E3683" si="3680">AVERAGE(A3683:A3782)</f>
        <v>-67.608489059999954</v>
      </c>
      <c r="E3683">
        <f t="shared" si="3680"/>
        <v>1.1159601199999998</v>
      </c>
    </row>
    <row r="3684" spans="1:5" x14ac:dyDescent="0.25">
      <c r="A3684">
        <v>-88.402716999999996</v>
      </c>
      <c r="B3684">
        <v>1.1101000000000001</v>
      </c>
      <c r="D3684">
        <f t="shared" ref="D3684:E3684" si="3681">AVERAGE(A3684:A3783)</f>
        <v>-67.833735839999974</v>
      </c>
      <c r="E3684">
        <f t="shared" si="3681"/>
        <v>1.1297706499999998</v>
      </c>
    </row>
    <row r="3685" spans="1:5" x14ac:dyDescent="0.25">
      <c r="A3685">
        <v>-81.474247000000005</v>
      </c>
      <c r="B3685">
        <v>1.448566</v>
      </c>
      <c r="D3685">
        <f t="shared" ref="D3685:E3685" si="3682">AVERAGE(A3685:A3784)</f>
        <v>-67.454255609999976</v>
      </c>
      <c r="E3685">
        <f t="shared" si="3682"/>
        <v>2.89145224</v>
      </c>
    </row>
    <row r="3686" spans="1:5" x14ac:dyDescent="0.25">
      <c r="A3686">
        <v>-169.053821</v>
      </c>
      <c r="B3686">
        <v>1.0918190000000001</v>
      </c>
      <c r="D3686">
        <f t="shared" ref="D3686:E3686" si="3683">AVERAGE(A3686:A3785)</f>
        <v>-67.200553719999974</v>
      </c>
      <c r="E3686">
        <f t="shared" si="3683"/>
        <v>2.8883321399999993</v>
      </c>
    </row>
    <row r="3687" spans="1:5" x14ac:dyDescent="0.25">
      <c r="A3687">
        <v>-85.801018999999997</v>
      </c>
      <c r="B3687">
        <v>1.328851</v>
      </c>
      <c r="D3687">
        <f t="shared" ref="D3687:E3687" si="3684">AVERAGE(A3687:A3786)</f>
        <v>-65.94771034999998</v>
      </c>
      <c r="E3687">
        <f t="shared" si="3684"/>
        <v>2.8937763199999993</v>
      </c>
    </row>
    <row r="3688" spans="1:5" x14ac:dyDescent="0.25">
      <c r="A3688">
        <v>-50.527500000000003</v>
      </c>
      <c r="B3688">
        <v>1.884239</v>
      </c>
      <c r="D3688">
        <f t="shared" ref="D3688:E3688" si="3685">AVERAGE(A3688:A3787)</f>
        <v>-65.38232450000001</v>
      </c>
      <c r="E3688">
        <f t="shared" si="3685"/>
        <v>2.8940314699999998</v>
      </c>
    </row>
    <row r="3689" spans="1:5" x14ac:dyDescent="0.25">
      <c r="A3689">
        <v>-185.81870699999999</v>
      </c>
      <c r="B3689">
        <v>1.18279</v>
      </c>
      <c r="D3689">
        <f t="shared" ref="D3689:E3689" si="3686">AVERAGE(A3689:A3788)</f>
        <v>-65.303399100000007</v>
      </c>
      <c r="E3689">
        <f t="shared" si="3686"/>
        <v>2.8883400400000001</v>
      </c>
    </row>
    <row r="3690" spans="1:5" x14ac:dyDescent="0.25">
      <c r="A3690">
        <v>-80.497495000000001</v>
      </c>
      <c r="B3690">
        <v>1.1488799999999999</v>
      </c>
      <c r="D3690">
        <f t="shared" ref="D3690:E3690" si="3687">AVERAGE(A3690:A3789)</f>
        <v>-62.26644790000001</v>
      </c>
      <c r="E3690">
        <f t="shared" si="3687"/>
        <v>2.8940768199999996</v>
      </c>
    </row>
    <row r="3691" spans="1:5" x14ac:dyDescent="0.25">
      <c r="A3691">
        <v>-51.799567000000003</v>
      </c>
      <c r="B3691">
        <v>1.2141820000000001</v>
      </c>
      <c r="D3691">
        <f t="shared" ref="D3691:E3691" si="3688">AVERAGE(A3691:A3790)</f>
        <v>-60.432559050000016</v>
      </c>
      <c r="E3691">
        <f t="shared" si="3688"/>
        <v>2.8885992999999996</v>
      </c>
    </row>
    <row r="3692" spans="1:5" x14ac:dyDescent="0.25">
      <c r="A3692">
        <v>-64.410113999999993</v>
      </c>
      <c r="B3692">
        <v>0.94197900000000001</v>
      </c>
      <c r="D3692">
        <f t="shared" ref="D3692:E3692" si="3689">AVERAGE(A3692:A3791)</f>
        <v>-60.495250100000014</v>
      </c>
      <c r="E3692">
        <f t="shared" si="3689"/>
        <v>2.8854200799999994</v>
      </c>
    </row>
    <row r="3693" spans="1:5" x14ac:dyDescent="0.25">
      <c r="A3693">
        <v>-81.765617000000006</v>
      </c>
      <c r="B3693">
        <v>1.2359100000000001</v>
      </c>
      <c r="D3693">
        <f t="shared" ref="D3693:E3693" si="3690">AVERAGE(A3693:A3792)</f>
        <v>-59.218097490000019</v>
      </c>
      <c r="E3693">
        <f t="shared" si="3690"/>
        <v>2.8883476899999994</v>
      </c>
    </row>
    <row r="3694" spans="1:5" x14ac:dyDescent="0.25">
      <c r="A3694">
        <v>-84.120390999999998</v>
      </c>
      <c r="B3694">
        <v>0.87978500000000004</v>
      </c>
      <c r="D3694">
        <f t="shared" ref="D3694:E3694" si="3691">AVERAGE(A3694:A3793)</f>
        <v>-57.327103040000019</v>
      </c>
      <c r="E3694">
        <f t="shared" si="3691"/>
        <v>2.8897473099999997</v>
      </c>
    </row>
    <row r="3695" spans="1:5" x14ac:dyDescent="0.25">
      <c r="A3695">
        <v>-61.373643000000001</v>
      </c>
      <c r="B3695">
        <v>1.150792</v>
      </c>
      <c r="D3695">
        <f t="shared" ref="D3695:E3695" si="3692">AVERAGE(A3695:A3794)</f>
        <v>-57.100547750000004</v>
      </c>
      <c r="E3695">
        <f t="shared" si="3692"/>
        <v>2.8873127499999991</v>
      </c>
    </row>
    <row r="3696" spans="1:5" x14ac:dyDescent="0.25">
      <c r="A3696">
        <v>-68.756272999999993</v>
      </c>
      <c r="B3696">
        <v>0.93927700000000003</v>
      </c>
      <c r="D3696">
        <f t="shared" ref="D3696:E3696" si="3693">AVERAGE(A3696:A3795)</f>
        <v>-55.169293170000032</v>
      </c>
      <c r="E3696">
        <f t="shared" si="3693"/>
        <v>2.8888173599999991</v>
      </c>
    </row>
    <row r="3697" spans="1:5" x14ac:dyDescent="0.25">
      <c r="A3697">
        <v>-73.900155999999996</v>
      </c>
      <c r="B3697">
        <v>1.203344</v>
      </c>
      <c r="D3697">
        <f t="shared" ref="D3697:E3697" si="3694">AVERAGE(A3697:A3796)</f>
        <v>-52.907307790000033</v>
      </c>
      <c r="E3697">
        <f t="shared" si="3694"/>
        <v>2.8915854099999989</v>
      </c>
    </row>
    <row r="3698" spans="1:5" x14ac:dyDescent="0.25">
      <c r="A3698">
        <v>-59.790531999999999</v>
      </c>
      <c r="B3698">
        <v>0.77847200000000005</v>
      </c>
      <c r="D3698">
        <f t="shared" ref="D3698:E3698" si="3695">AVERAGE(A3698:A3797)</f>
        <v>-50.455828920000023</v>
      </c>
      <c r="E3698">
        <f t="shared" si="3695"/>
        <v>2.8908592199999985</v>
      </c>
    </row>
    <row r="3699" spans="1:5" x14ac:dyDescent="0.25">
      <c r="A3699">
        <v>110.974394</v>
      </c>
      <c r="B3699">
        <v>2.1313360000000001</v>
      </c>
      <c r="D3699">
        <f t="shared" ref="D3699:E3699" si="3696">AVERAGE(A3699:A3798)</f>
        <v>-48.586564410000022</v>
      </c>
      <c r="E3699">
        <f t="shared" si="3696"/>
        <v>2.8965996499999989</v>
      </c>
    </row>
    <row r="3700" spans="1:5" x14ac:dyDescent="0.25">
      <c r="A3700">
        <v>-222.657792</v>
      </c>
      <c r="B3700">
        <v>1.12551</v>
      </c>
      <c r="D3700">
        <f t="shared" ref="D3700:E3700" si="3697">AVERAGE(A3700:A3799)</f>
        <v>-48.533042280000018</v>
      </c>
      <c r="E3700">
        <f t="shared" si="3697"/>
        <v>2.8841598199999989</v>
      </c>
    </row>
    <row r="3701" spans="1:5" x14ac:dyDescent="0.25">
      <c r="A3701">
        <v>-67.660865999999999</v>
      </c>
      <c r="B3701">
        <v>0.72343500000000005</v>
      </c>
      <c r="D3701">
        <f t="shared" ref="D3701:E3701" si="3698">AVERAGE(A3701:A3800)</f>
        <v>-46.852698420000017</v>
      </c>
      <c r="E3701">
        <f t="shared" si="3698"/>
        <v>2.8790518399999989</v>
      </c>
    </row>
    <row r="3702" spans="1:5" x14ac:dyDescent="0.25">
      <c r="A3702">
        <v>-83.841530000000006</v>
      </c>
      <c r="B3702">
        <v>1.945989</v>
      </c>
      <c r="D3702">
        <f t="shared" ref="D3702:E3702" si="3699">AVERAGE(A3702:A3801)</f>
        <v>-44.856909300000012</v>
      </c>
      <c r="E3702">
        <f t="shared" si="3699"/>
        <v>2.8801216199999993</v>
      </c>
    </row>
    <row r="3703" spans="1:5" x14ac:dyDescent="0.25">
      <c r="A3703">
        <v>-131.064167</v>
      </c>
      <c r="B3703">
        <v>1.350795</v>
      </c>
      <c r="D3703">
        <f t="shared" ref="D3703:E3703" si="3700">AVERAGE(A3703:A3802)</f>
        <v>-42.480742670000012</v>
      </c>
      <c r="E3703">
        <f t="shared" si="3700"/>
        <v>2.8714723699999989</v>
      </c>
    </row>
    <row r="3704" spans="1:5" x14ac:dyDescent="0.25">
      <c r="A3704">
        <v>-83.368865</v>
      </c>
      <c r="B3704">
        <v>0.92560100000000001</v>
      </c>
      <c r="D3704">
        <f t="shared" ref="D3704:E3704" si="3701">AVERAGE(A3704:A3803)</f>
        <v>-40.132411350000019</v>
      </c>
      <c r="E3704">
        <f t="shared" si="3701"/>
        <v>2.8680689099999994</v>
      </c>
    </row>
    <row r="3705" spans="1:5" x14ac:dyDescent="0.25">
      <c r="A3705">
        <v>-178.35008400000001</v>
      </c>
      <c r="B3705">
        <v>1.25552</v>
      </c>
      <c r="D3705">
        <f t="shared" ref="D3705:E3705" si="3702">AVERAGE(A3705:A3804)</f>
        <v>-37.987911780000026</v>
      </c>
      <c r="E3705">
        <f t="shared" si="3702"/>
        <v>2.8690345299999991</v>
      </c>
    </row>
    <row r="3706" spans="1:5" x14ac:dyDescent="0.25">
      <c r="A3706">
        <v>-84.556381000000002</v>
      </c>
      <c r="B3706">
        <v>0.91881599999999997</v>
      </c>
      <c r="D3706">
        <f t="shared" ref="D3706:E3706" si="3703">AVERAGE(A3706:A3805)</f>
        <v>-34.545471780000021</v>
      </c>
      <c r="E3706">
        <f t="shared" si="3703"/>
        <v>2.8650418799999993</v>
      </c>
    </row>
    <row r="3707" spans="1:5" x14ac:dyDescent="0.25">
      <c r="A3707">
        <v>-97.501867000000004</v>
      </c>
      <c r="B3707">
        <v>1.241422</v>
      </c>
      <c r="D3707">
        <f t="shared" ref="D3707:E3707" si="3704">AVERAGE(A3707:A3806)</f>
        <v>-32.152137300000028</v>
      </c>
      <c r="E3707">
        <f t="shared" si="3704"/>
        <v>2.8630765299999994</v>
      </c>
    </row>
    <row r="3708" spans="1:5" x14ac:dyDescent="0.25">
      <c r="A3708">
        <v>-51.471356999999998</v>
      </c>
      <c r="B3708">
        <v>1.11571</v>
      </c>
      <c r="D3708">
        <f t="shared" ref="D3708:E3708" si="3705">AVERAGE(A3708:A3807)</f>
        <v>-29.604197090000024</v>
      </c>
      <c r="E3708">
        <f t="shared" si="3705"/>
        <v>2.8578374799999988</v>
      </c>
    </row>
    <row r="3709" spans="1:5" x14ac:dyDescent="0.25">
      <c r="A3709">
        <v>-69.027719000000005</v>
      </c>
      <c r="B3709">
        <v>2.6702430000000001</v>
      </c>
      <c r="D3709">
        <f t="shared" ref="D3709:E3709" si="3706">AVERAGE(A3709:A3808)</f>
        <v>-29.389618320000032</v>
      </c>
      <c r="E3709">
        <f t="shared" si="3706"/>
        <v>3.5564342599999987</v>
      </c>
    </row>
    <row r="3710" spans="1:5" x14ac:dyDescent="0.25">
      <c r="A3710">
        <v>-61.237265999999998</v>
      </c>
      <c r="B3710">
        <v>1.074967</v>
      </c>
      <c r="D3710">
        <f t="shared" ref="D3710:E3710" si="3707">AVERAGE(A3710:A3809)</f>
        <v>-27.463483140000026</v>
      </c>
      <c r="E3710">
        <f t="shared" si="3707"/>
        <v>3.5377130799999996</v>
      </c>
    </row>
    <row r="3711" spans="1:5" x14ac:dyDescent="0.25">
      <c r="A3711">
        <v>-82.241562999999999</v>
      </c>
      <c r="B3711">
        <v>0.94253600000000004</v>
      </c>
      <c r="D3711">
        <f t="shared" ref="D3711:E3711" si="3708">AVERAGE(A3711:A3810)</f>
        <v>-27.437398520000023</v>
      </c>
      <c r="E3711">
        <f t="shared" si="3708"/>
        <v>3.5353709899999997</v>
      </c>
    </row>
    <row r="3712" spans="1:5" x14ac:dyDescent="0.25">
      <c r="A3712">
        <v>-55.135514000000001</v>
      </c>
      <c r="B3712">
        <v>0.91513800000000001</v>
      </c>
      <c r="D3712">
        <f t="shared" ref="D3712:E3712" si="3709">AVERAGE(A3712:A3811)</f>
        <v>-25.807673250000029</v>
      </c>
      <c r="E3712">
        <f t="shared" si="3709"/>
        <v>3.5373922799999993</v>
      </c>
    </row>
    <row r="3713" spans="1:5" x14ac:dyDescent="0.25">
      <c r="A3713">
        <v>-43.539293000000001</v>
      </c>
      <c r="B3713">
        <v>0.94744799999999996</v>
      </c>
      <c r="D3713">
        <f t="shared" ref="D3713:E3713" si="3710">AVERAGE(A3713:A3812)</f>
        <v>-24.190819040000022</v>
      </c>
      <c r="E3713">
        <f t="shared" si="3710"/>
        <v>3.5364999399999992</v>
      </c>
    </row>
    <row r="3714" spans="1:5" x14ac:dyDescent="0.25">
      <c r="A3714">
        <v>-73.049295000000001</v>
      </c>
      <c r="B3714">
        <v>1.1299380000000001</v>
      </c>
      <c r="D3714">
        <f t="shared" ref="D3714:E3714" si="3711">AVERAGE(A3714:A3813)</f>
        <v>-22.452996420000026</v>
      </c>
      <c r="E3714">
        <f t="shared" si="3711"/>
        <v>3.5379683199999992</v>
      </c>
    </row>
    <row r="3715" spans="1:5" x14ac:dyDescent="0.25">
      <c r="A3715">
        <v>-69.134125999999995</v>
      </c>
      <c r="B3715">
        <v>0.73891700000000005</v>
      </c>
      <c r="D3715">
        <f t="shared" ref="D3715:E3715" si="3712">AVERAGE(A3715:A3814)</f>
        <v>-22.433266640000021</v>
      </c>
      <c r="E3715">
        <f t="shared" si="3712"/>
        <v>3.5357577599999992</v>
      </c>
    </row>
    <row r="3716" spans="1:5" x14ac:dyDescent="0.25">
      <c r="A3716">
        <v>-26.282501</v>
      </c>
      <c r="B3716">
        <v>1.091159</v>
      </c>
      <c r="D3716">
        <f t="shared" ref="D3716:E3716" si="3713">AVERAGE(A3716:A3815)</f>
        <v>-20.985731380000011</v>
      </c>
      <c r="E3716">
        <f t="shared" si="3713"/>
        <v>3.533517789999999</v>
      </c>
    </row>
    <row r="3717" spans="1:5" x14ac:dyDescent="0.25">
      <c r="A3717">
        <v>-76.263576</v>
      </c>
      <c r="B3717">
        <v>0.92061099999999996</v>
      </c>
      <c r="D3717">
        <f t="shared" ref="D3717:E3717" si="3714">AVERAGE(A3717:A3816)</f>
        <v>-19.620652660000015</v>
      </c>
      <c r="E3717">
        <f t="shared" si="3714"/>
        <v>3.5478648199999996</v>
      </c>
    </row>
    <row r="3718" spans="1:5" x14ac:dyDescent="0.25">
      <c r="A3718">
        <v>-63.215556999999997</v>
      </c>
      <c r="B3718">
        <v>0.72005200000000003</v>
      </c>
      <c r="D3718">
        <f t="shared" ref="D3718:E3718" si="3715">AVERAGE(A3718:A3817)</f>
        <v>-17.585721850000013</v>
      </c>
      <c r="E3718">
        <f t="shared" si="3715"/>
        <v>3.5472444899999998</v>
      </c>
    </row>
    <row r="3719" spans="1:5" x14ac:dyDescent="0.25">
      <c r="A3719">
        <v>-89.092703999999998</v>
      </c>
      <c r="B3719">
        <v>1.152414</v>
      </c>
      <c r="D3719">
        <f t="shared" ref="D3719:E3719" si="3716">AVERAGE(A3719:A3818)</f>
        <v>-17.322291600000018</v>
      </c>
      <c r="E3719">
        <f t="shared" si="3716"/>
        <v>3.5484414899999996</v>
      </c>
    </row>
    <row r="3720" spans="1:5" x14ac:dyDescent="0.25">
      <c r="A3720">
        <v>-58.823070999999999</v>
      </c>
      <c r="B3720">
        <v>1.659267</v>
      </c>
      <c r="D3720">
        <f t="shared" ref="D3720:E3720" si="3717">AVERAGE(A3720:A3819)</f>
        <v>-14.73626130000001</v>
      </c>
      <c r="E3720">
        <f t="shared" si="3717"/>
        <v>3.5468245100000009</v>
      </c>
    </row>
    <row r="3721" spans="1:5" x14ac:dyDescent="0.25">
      <c r="A3721">
        <v>-47.957588000000001</v>
      </c>
      <c r="B3721">
        <v>0.84121100000000004</v>
      </c>
      <c r="D3721">
        <f t="shared" ref="D3721:E3721" si="3718">AVERAGE(A3721:A3820)</f>
        <v>-12.73183138000001</v>
      </c>
      <c r="E3721">
        <f t="shared" si="3718"/>
        <v>3.5369136700000006</v>
      </c>
    </row>
    <row r="3722" spans="1:5" x14ac:dyDescent="0.25">
      <c r="A3722">
        <v>-48.376372000000003</v>
      </c>
      <c r="B3722">
        <v>0.94048600000000004</v>
      </c>
      <c r="D3722">
        <f t="shared" ref="D3722:E3722" si="3719">AVERAGE(A3722:A3821)</f>
        <v>-10.675560230000007</v>
      </c>
      <c r="E3722">
        <f t="shared" si="3719"/>
        <v>3.5845281400000006</v>
      </c>
    </row>
    <row r="3723" spans="1:5" x14ac:dyDescent="0.25">
      <c r="A3723">
        <v>-68.748231000000004</v>
      </c>
      <c r="B3723">
        <v>1.387662</v>
      </c>
      <c r="D3723">
        <f t="shared" ref="D3723:E3723" si="3720">AVERAGE(A3723:A3822)</f>
        <v>-8.8257006800000113</v>
      </c>
      <c r="E3723">
        <f t="shared" si="3720"/>
        <v>3.5921179400000005</v>
      </c>
    </row>
    <row r="3724" spans="1:5" x14ac:dyDescent="0.25">
      <c r="A3724">
        <v>-39.86336</v>
      </c>
      <c r="B3724">
        <v>0.92259199999999997</v>
      </c>
      <c r="D3724">
        <f t="shared" ref="D3724:E3724" si="3721">AVERAGE(A3724:A3823)</f>
        <v>-6.8119051000000077</v>
      </c>
      <c r="E3724">
        <f t="shared" si="3721"/>
        <v>3.5858221299999995</v>
      </c>
    </row>
    <row r="3725" spans="1:5" x14ac:dyDescent="0.25">
      <c r="A3725">
        <v>-80.819175999999999</v>
      </c>
      <c r="B3725">
        <v>1.2952079999999999</v>
      </c>
      <c r="D3725">
        <f t="shared" ref="D3725:E3725" si="3722">AVERAGE(A3725:A3824)</f>
        <v>-5.0039734900000141</v>
      </c>
      <c r="E3725">
        <f t="shared" si="3722"/>
        <v>3.5844585200000005</v>
      </c>
    </row>
    <row r="3726" spans="1:5" x14ac:dyDescent="0.25">
      <c r="A3726">
        <v>-51.845868000000003</v>
      </c>
      <c r="B3726">
        <v>0.90119800000000005</v>
      </c>
      <c r="D3726">
        <f t="shared" ref="D3726:E3726" si="3723">AVERAGE(A3726:A3825)</f>
        <v>-3.3385060400000053</v>
      </c>
      <c r="E3726">
        <f t="shared" si="3723"/>
        <v>3.5786587800000005</v>
      </c>
    </row>
    <row r="3727" spans="1:5" x14ac:dyDescent="0.25">
      <c r="A3727">
        <v>-69.222092000000004</v>
      </c>
      <c r="B3727">
        <v>1.210191</v>
      </c>
      <c r="D3727">
        <f t="shared" ref="D3727:E3727" si="3724">AVERAGE(A3727:A3826)</f>
        <v>-1.8618640800000117</v>
      </c>
      <c r="E3727">
        <f t="shared" si="3724"/>
        <v>3.5799635900000002</v>
      </c>
    </row>
    <row r="3728" spans="1:5" x14ac:dyDescent="0.25">
      <c r="A3728">
        <v>-73.405364000000006</v>
      </c>
      <c r="B3728">
        <v>2.5579209999999999</v>
      </c>
      <c r="D3728">
        <f t="shared" ref="D3728:E3728" si="3725">AVERAGE(A3728:A3827)</f>
        <v>0.12852367999998804</v>
      </c>
      <c r="E3728">
        <f t="shared" si="3725"/>
        <v>3.58763056</v>
      </c>
    </row>
    <row r="3729" spans="1:5" x14ac:dyDescent="0.25">
      <c r="A3729">
        <v>-63.515400999999997</v>
      </c>
      <c r="B3729">
        <v>1.192715</v>
      </c>
      <c r="D3729">
        <f t="shared" ref="D3729:E3729" si="3726">AVERAGE(A3729:A3828)</f>
        <v>4.3863739999989375E-2</v>
      </c>
      <c r="E3729">
        <f t="shared" si="3726"/>
        <v>3.5737012899999998</v>
      </c>
    </row>
    <row r="3730" spans="1:5" x14ac:dyDescent="0.25">
      <c r="A3730">
        <v>-88.820076999999998</v>
      </c>
      <c r="B3730">
        <v>0.92336200000000002</v>
      </c>
      <c r="D3730">
        <f t="shared" ref="D3730:E3730" si="3727">AVERAGE(A3730:A3829)</f>
        <v>1.9996544699999856</v>
      </c>
      <c r="E3730">
        <f t="shared" si="3727"/>
        <v>3.5692891099999993</v>
      </c>
    </row>
    <row r="3731" spans="1:5" x14ac:dyDescent="0.25">
      <c r="A3731">
        <v>-61.210200999999998</v>
      </c>
      <c r="B3731">
        <v>0.97607500000000003</v>
      </c>
      <c r="D3731">
        <f t="shared" ref="D3731:E3731" si="3728">AVERAGE(A3731:A3830)</f>
        <v>2.3415419299999809</v>
      </c>
      <c r="E3731">
        <f t="shared" si="3728"/>
        <v>3.5713868899999994</v>
      </c>
    </row>
    <row r="3732" spans="1:5" x14ac:dyDescent="0.25">
      <c r="A3732">
        <v>-90.911773999999994</v>
      </c>
      <c r="B3732">
        <v>0.69314600000000004</v>
      </c>
      <c r="D3732">
        <f t="shared" ref="D3732:E3732" si="3729">AVERAGE(A3732:A3831)</f>
        <v>4.1493089399999796</v>
      </c>
      <c r="E3732">
        <f t="shared" si="3729"/>
        <v>3.5739435499999996</v>
      </c>
    </row>
    <row r="3733" spans="1:5" x14ac:dyDescent="0.25">
      <c r="A3733">
        <v>-40.164340000000003</v>
      </c>
      <c r="B3733">
        <v>1.2259709999999999</v>
      </c>
      <c r="D3733">
        <f t="shared" ref="D3733:E3733" si="3730">AVERAGE(A3733:A3832)</f>
        <v>6.0548533899999937</v>
      </c>
      <c r="E3733">
        <f t="shared" si="3730"/>
        <v>3.6370330800000001</v>
      </c>
    </row>
    <row r="3734" spans="1:5" x14ac:dyDescent="0.25">
      <c r="A3734">
        <v>-60.083457000000003</v>
      </c>
      <c r="B3734">
        <v>0.67185700000000004</v>
      </c>
      <c r="D3734">
        <f t="shared" ref="D3734:E3734" si="3731">AVERAGE(A3734:A3833)</f>
        <v>7.7106136899999971</v>
      </c>
      <c r="E3734">
        <f t="shared" si="3731"/>
        <v>3.63118403</v>
      </c>
    </row>
    <row r="3735" spans="1:5" x14ac:dyDescent="0.25">
      <c r="A3735">
        <v>-61.858772999999999</v>
      </c>
      <c r="B3735">
        <v>0.89434000000000002</v>
      </c>
      <c r="D3735">
        <f t="shared" ref="D3735:E3735" si="3732">AVERAGE(A3735:A3834)</f>
        <v>9.459852409999991</v>
      </c>
      <c r="E3735">
        <f t="shared" si="3732"/>
        <v>3.63134522</v>
      </c>
    </row>
    <row r="3736" spans="1:5" x14ac:dyDescent="0.25">
      <c r="A3736">
        <v>-81.504180000000005</v>
      </c>
      <c r="B3736">
        <v>1.1387620000000001</v>
      </c>
      <c r="D3736">
        <f t="shared" ref="D3736:E3736" si="3733">AVERAGE(A3736:A3835)</f>
        <v>11.247524829999989</v>
      </c>
      <c r="E3736">
        <f t="shared" si="3733"/>
        <v>3.6350554599999998</v>
      </c>
    </row>
    <row r="3737" spans="1:5" x14ac:dyDescent="0.25">
      <c r="A3737">
        <v>-65.268912999999998</v>
      </c>
      <c r="B3737">
        <v>1.059337</v>
      </c>
      <c r="D3737">
        <f t="shared" ref="D3737:E3737" si="3734">AVERAGE(A3737:A3836)</f>
        <v>13.422370389999987</v>
      </c>
      <c r="E3737">
        <f t="shared" si="3734"/>
        <v>3.631638919999999</v>
      </c>
    </row>
    <row r="3738" spans="1:5" x14ac:dyDescent="0.25">
      <c r="A3738">
        <v>-89.332361000000006</v>
      </c>
      <c r="B3738">
        <v>0.69669000000000003</v>
      </c>
      <c r="D3738">
        <f t="shared" ref="D3738:E3738" si="3735">AVERAGE(A3738:A3837)</f>
        <v>12.793985839999998</v>
      </c>
      <c r="E3738">
        <f t="shared" si="3735"/>
        <v>3.6322933299999995</v>
      </c>
    </row>
    <row r="3739" spans="1:5" x14ac:dyDescent="0.25">
      <c r="A3739">
        <v>-82.008509000000004</v>
      </c>
      <c r="B3739">
        <v>0.50168299999999999</v>
      </c>
      <c r="D3739">
        <f t="shared" ref="D3739:E3739" si="3736">AVERAGE(A3739:A3838)</f>
        <v>14.868125869999997</v>
      </c>
      <c r="E3739">
        <f t="shared" si="3736"/>
        <v>3.6418764699999997</v>
      </c>
    </row>
    <row r="3740" spans="1:5" x14ac:dyDescent="0.25">
      <c r="A3740">
        <v>-45.710681000000001</v>
      </c>
      <c r="B3740">
        <v>0.92374000000000001</v>
      </c>
      <c r="D3740">
        <f t="shared" ref="D3740:E3740" si="3737">AVERAGE(A3740:A3839)</f>
        <v>17.030313339999999</v>
      </c>
      <c r="E3740">
        <f t="shared" si="3737"/>
        <v>3.6430819099999998</v>
      </c>
    </row>
    <row r="3741" spans="1:5" x14ac:dyDescent="0.25">
      <c r="A3741">
        <v>-53.470992000000003</v>
      </c>
      <c r="B3741">
        <v>1.2955989999999999</v>
      </c>
      <c r="D3741">
        <f t="shared" ref="D3741:E3741" si="3738">AVERAGE(A3741:A3840)</f>
        <v>18.668953940000005</v>
      </c>
      <c r="E3741">
        <f t="shared" si="3738"/>
        <v>3.6422283099999992</v>
      </c>
    </row>
    <row r="3742" spans="1:5" x14ac:dyDescent="0.25">
      <c r="A3742">
        <v>-62.927934999999998</v>
      </c>
      <c r="B3742">
        <v>1.0033449999999999</v>
      </c>
      <c r="D3742">
        <f t="shared" ref="D3742:E3742" si="3739">AVERAGE(A3742:A3841)</f>
        <v>20.647006900000001</v>
      </c>
      <c r="E3742">
        <f t="shared" si="3739"/>
        <v>3.6363346699999992</v>
      </c>
    </row>
    <row r="3743" spans="1:5" x14ac:dyDescent="0.25">
      <c r="A3743">
        <v>-43.67407</v>
      </c>
      <c r="B3743">
        <v>0.98381099999999999</v>
      </c>
      <c r="D3743">
        <f t="shared" ref="D3743:E3743" si="3740">AVERAGE(A3743:A3842)</f>
        <v>22.248412620000003</v>
      </c>
      <c r="E3743">
        <f t="shared" si="3740"/>
        <v>3.6332921299999992</v>
      </c>
    </row>
    <row r="3744" spans="1:5" x14ac:dyDescent="0.25">
      <c r="A3744">
        <v>-67.892330999999999</v>
      </c>
      <c r="B3744">
        <v>1.126627</v>
      </c>
      <c r="D3744">
        <f t="shared" ref="D3744:E3744" si="3741">AVERAGE(A3744:A3843)</f>
        <v>24.149264020000004</v>
      </c>
      <c r="E3744">
        <f t="shared" si="3741"/>
        <v>4.2161464699999991</v>
      </c>
    </row>
    <row r="3745" spans="1:5" x14ac:dyDescent="0.25">
      <c r="A3745">
        <v>7.8308150000000003</v>
      </c>
      <c r="B3745">
        <v>2.152663</v>
      </c>
      <c r="D3745">
        <f t="shared" ref="D3745:E3745" si="3742">AVERAGE(A3745:A3844)</f>
        <v>23.703158260000006</v>
      </c>
      <c r="E3745">
        <f t="shared" si="3742"/>
        <v>4.2122867299999998</v>
      </c>
    </row>
    <row r="3746" spans="1:5" x14ac:dyDescent="0.25">
      <c r="A3746">
        <v>-35.847619999999999</v>
      </c>
      <c r="B3746">
        <v>0.85366799999999998</v>
      </c>
      <c r="D3746">
        <f t="shared" ref="D3746:E3746" si="3743">AVERAGE(A3746:A3845)</f>
        <v>24.641218620000004</v>
      </c>
      <c r="E3746">
        <f t="shared" si="3743"/>
        <v>4.2006637799999993</v>
      </c>
    </row>
    <row r="3747" spans="1:5" x14ac:dyDescent="0.25">
      <c r="A3747">
        <v>-58.019568</v>
      </c>
      <c r="B3747">
        <v>1.3710850000000001</v>
      </c>
      <c r="D3747">
        <f t="shared" ref="D3747:E3747" si="3744">AVERAGE(A3747:A3846)</f>
        <v>26.224262920000012</v>
      </c>
      <c r="E3747">
        <f t="shared" si="3744"/>
        <v>4.2177606599999997</v>
      </c>
    </row>
    <row r="3748" spans="1:5" x14ac:dyDescent="0.25">
      <c r="A3748">
        <v>-174.39377200000001</v>
      </c>
      <c r="B3748">
        <v>1.1399250000000001</v>
      </c>
      <c r="D3748">
        <f t="shared" ref="D3748:E3748" si="3745">AVERAGE(A3748:A3847)</f>
        <v>25.508757370000009</v>
      </c>
      <c r="E3748">
        <f t="shared" si="3745"/>
        <v>4.2134573499999997</v>
      </c>
    </row>
    <row r="3749" spans="1:5" x14ac:dyDescent="0.25">
      <c r="A3749">
        <v>-54.512141999999997</v>
      </c>
      <c r="B3749">
        <v>0.96629100000000001</v>
      </c>
      <c r="D3749">
        <f t="shared" ref="D3749:E3749" si="3746">AVERAGE(A3749:A3848)</f>
        <v>28.535954640000003</v>
      </c>
      <c r="E3749">
        <f t="shared" si="3746"/>
        <v>4.2135179699999998</v>
      </c>
    </row>
    <row r="3750" spans="1:5" x14ac:dyDescent="0.25">
      <c r="A3750">
        <v>-63.172060000000002</v>
      </c>
      <c r="B3750">
        <v>1.1483859999999999</v>
      </c>
      <c r="D3750">
        <f t="shared" ref="D3750:E3750" si="3747">AVERAGE(A3750:A3849)</f>
        <v>30.033437060000001</v>
      </c>
      <c r="E3750">
        <f t="shared" si="3747"/>
        <v>4.2151867300000001</v>
      </c>
    </row>
    <row r="3751" spans="1:5" x14ac:dyDescent="0.25">
      <c r="A3751">
        <v>-100.14428700000001</v>
      </c>
      <c r="B3751">
        <v>0.80419200000000002</v>
      </c>
      <c r="D3751">
        <f t="shared" ref="D3751:E3751" si="3748">AVERAGE(A3751:A3850)</f>
        <v>32.081713399999998</v>
      </c>
      <c r="E3751">
        <f t="shared" si="3748"/>
        <v>4.2154302199999991</v>
      </c>
    </row>
    <row r="3752" spans="1:5" x14ac:dyDescent="0.25">
      <c r="A3752">
        <v>-79.701819</v>
      </c>
      <c r="B3752">
        <v>1.6005320000000001</v>
      </c>
      <c r="D3752">
        <f t="shared" ref="D3752:E3752" si="3749">AVERAGE(A3752:A3851)</f>
        <v>31.936344230000003</v>
      </c>
      <c r="E3752">
        <f t="shared" si="3749"/>
        <v>4.2174168199999995</v>
      </c>
    </row>
    <row r="3753" spans="1:5" x14ac:dyDescent="0.25">
      <c r="A3753">
        <v>-127.91457200000001</v>
      </c>
      <c r="B3753">
        <v>1.239833</v>
      </c>
      <c r="D3753">
        <f t="shared" ref="D3753:E3753" si="3750">AVERAGE(A3753:A3852)</f>
        <v>34.208193220000005</v>
      </c>
      <c r="E3753">
        <f t="shared" si="3750"/>
        <v>4.2104921900000001</v>
      </c>
    </row>
    <row r="3754" spans="1:5" x14ac:dyDescent="0.25">
      <c r="A3754">
        <v>94.135513000000003</v>
      </c>
      <c r="B3754">
        <v>1.414825</v>
      </c>
      <c r="D3754">
        <f t="shared" ref="D3754:E3754" si="3751">AVERAGE(A3754:A3853)</f>
        <v>36.490463559999995</v>
      </c>
      <c r="E3754">
        <f t="shared" si="3751"/>
        <v>4.2083323200000002</v>
      </c>
    </row>
    <row r="3755" spans="1:5" x14ac:dyDescent="0.25">
      <c r="A3755">
        <v>-104.090446</v>
      </c>
      <c r="B3755">
        <v>1.207144</v>
      </c>
      <c r="D3755">
        <f t="shared" ref="D3755:E3755" si="3752">AVERAGE(A3755:A3854)</f>
        <v>36.669852140000003</v>
      </c>
      <c r="E3755">
        <f t="shared" si="3752"/>
        <v>4.2121071900000002</v>
      </c>
    </row>
    <row r="3756" spans="1:5" x14ac:dyDescent="0.25">
      <c r="A3756">
        <v>-83.707449999999994</v>
      </c>
      <c r="B3756">
        <v>1.512238</v>
      </c>
      <c r="D3756">
        <f t="shared" ref="D3756:E3756" si="3753">AVERAGE(A3756:A3855)</f>
        <v>39.237732799999996</v>
      </c>
      <c r="E3756">
        <f t="shared" si="3753"/>
        <v>4.2684553699999999</v>
      </c>
    </row>
    <row r="3757" spans="1:5" x14ac:dyDescent="0.25">
      <c r="A3757">
        <v>-57.259272000000003</v>
      </c>
      <c r="B3757">
        <v>1.053153</v>
      </c>
      <c r="D3757">
        <f t="shared" ref="D3757:E3757" si="3754">AVERAGE(A3757:A3856)</f>
        <v>41.43761009</v>
      </c>
      <c r="E3757">
        <f t="shared" si="3754"/>
        <v>4.2612500600000001</v>
      </c>
    </row>
    <row r="3758" spans="1:5" x14ac:dyDescent="0.25">
      <c r="A3758">
        <v>-83.135030999999998</v>
      </c>
      <c r="B3758">
        <v>1.2269429999999999</v>
      </c>
      <c r="D3758">
        <f t="shared" ref="D3758:E3758" si="3755">AVERAGE(A3758:A3857)</f>
        <v>43.33259803</v>
      </c>
      <c r="E3758">
        <f t="shared" si="3755"/>
        <v>4.7307706399999994</v>
      </c>
    </row>
    <row r="3759" spans="1:5" x14ac:dyDescent="0.25">
      <c r="A3759">
        <v>-75.767424000000005</v>
      </c>
      <c r="B3759">
        <v>1.1787970000000001</v>
      </c>
      <c r="D3759">
        <f t="shared" ref="D3759:E3759" si="3756">AVERAGE(A3759:A3858)</f>
        <v>45.59870076</v>
      </c>
      <c r="E3759">
        <f t="shared" si="3756"/>
        <v>4.7363679499999991</v>
      </c>
    </row>
    <row r="3760" spans="1:5" x14ac:dyDescent="0.25">
      <c r="A3760">
        <v>-60.008105</v>
      </c>
      <c r="B3760">
        <v>0.71608700000000003</v>
      </c>
      <c r="D3760">
        <f t="shared" ref="D3760:E3760" si="3757">AVERAGE(A3760:A3859)</f>
        <v>48.03279769000001</v>
      </c>
      <c r="E3760">
        <f t="shared" si="3757"/>
        <v>4.7337795199999997</v>
      </c>
    </row>
    <row r="3761" spans="1:5" x14ac:dyDescent="0.25">
      <c r="A3761">
        <v>-28.6706</v>
      </c>
      <c r="B3761">
        <v>1.0345279999999999</v>
      </c>
      <c r="D3761">
        <f t="shared" ref="D3761:E3761" si="3758">AVERAGE(A3761:A3860)</f>
        <v>49.774400619999994</v>
      </c>
      <c r="E3761">
        <f t="shared" si="3758"/>
        <v>4.7335901900000001</v>
      </c>
    </row>
    <row r="3762" spans="1:5" x14ac:dyDescent="0.25">
      <c r="A3762">
        <v>-53.001010999999998</v>
      </c>
      <c r="B3762">
        <v>0.982935</v>
      </c>
      <c r="D3762">
        <f t="shared" ref="D3762:E3762" si="3759">AVERAGE(A3762:A3861)</f>
        <v>51.687549629999992</v>
      </c>
      <c r="E3762">
        <f t="shared" si="3759"/>
        <v>4.7327263899999998</v>
      </c>
    </row>
    <row r="3763" spans="1:5" x14ac:dyDescent="0.25">
      <c r="A3763">
        <v>-81.444429</v>
      </c>
      <c r="B3763">
        <v>0.95546399999999998</v>
      </c>
      <c r="D3763">
        <f t="shared" ref="D3763:E3763" si="3760">AVERAGE(A3763:A3862)</f>
        <v>51.034843270000003</v>
      </c>
      <c r="E3763">
        <f t="shared" si="3760"/>
        <v>4.7300806100000008</v>
      </c>
    </row>
    <row r="3764" spans="1:5" x14ac:dyDescent="0.25">
      <c r="A3764">
        <v>-56.895913999999998</v>
      </c>
      <c r="B3764">
        <v>1.179135</v>
      </c>
      <c r="D3764">
        <f t="shared" ref="D3764:E3764" si="3761">AVERAGE(A3764:A3863)</f>
        <v>51.239424220000004</v>
      </c>
      <c r="E3764">
        <f t="shared" si="3761"/>
        <v>4.82294044</v>
      </c>
    </row>
    <row r="3765" spans="1:5" x14ac:dyDescent="0.25">
      <c r="A3765">
        <v>-52.340454999999999</v>
      </c>
      <c r="B3765">
        <v>0.62340099999999998</v>
      </c>
      <c r="D3765">
        <f t="shared" ref="D3765:E3765" si="3762">AVERAGE(A3765:A3864)</f>
        <v>53.340876350000009</v>
      </c>
      <c r="E3765">
        <f t="shared" si="3762"/>
        <v>4.8641514800000003</v>
      </c>
    </row>
    <row r="3766" spans="1:5" x14ac:dyDescent="0.25">
      <c r="A3766">
        <v>-103.848703</v>
      </c>
      <c r="B3766">
        <v>1.0001770000000001</v>
      </c>
      <c r="D3766">
        <f t="shared" ref="D3766:E3766" si="3763">AVERAGE(A3766:A3865)</f>
        <v>55.042894970000013</v>
      </c>
      <c r="E3766">
        <f t="shared" si="3763"/>
        <v>4.9827944300000002</v>
      </c>
    </row>
    <row r="3767" spans="1:5" x14ac:dyDescent="0.25">
      <c r="A3767">
        <v>-23.089943999999999</v>
      </c>
      <c r="B3767">
        <v>1.2042889999999999</v>
      </c>
      <c r="D3767">
        <f t="shared" ref="D3767:E3767" si="3764">AVERAGE(A3767:A3866)</f>
        <v>57.884230200000005</v>
      </c>
      <c r="E3767">
        <f t="shared" si="3764"/>
        <v>4.9826352400000005</v>
      </c>
    </row>
    <row r="3768" spans="1:5" x14ac:dyDescent="0.25">
      <c r="A3768">
        <v>-36.333587000000001</v>
      </c>
      <c r="B3768">
        <v>0.91440299999999997</v>
      </c>
      <c r="D3768">
        <f t="shared" ref="D3768:E3768" si="3765">AVERAGE(A3768:A3867)</f>
        <v>59.653821930000007</v>
      </c>
      <c r="E3768">
        <f t="shared" si="3765"/>
        <v>5.1851565600000002</v>
      </c>
    </row>
    <row r="3769" spans="1:5" x14ac:dyDescent="0.25">
      <c r="A3769">
        <v>-97.931595999999999</v>
      </c>
      <c r="B3769">
        <v>0.74476600000000004</v>
      </c>
      <c r="D3769">
        <f t="shared" ref="D3769:E3769" si="3766">AVERAGE(A3769:A3868)</f>
        <v>61.290282430000005</v>
      </c>
      <c r="E3769">
        <f t="shared" si="3766"/>
        <v>5.1896670200000008</v>
      </c>
    </row>
    <row r="3770" spans="1:5" x14ac:dyDescent="0.25">
      <c r="A3770">
        <v>-39.722270999999999</v>
      </c>
      <c r="B3770">
        <v>1.0413779999999999</v>
      </c>
      <c r="D3770">
        <f t="shared" ref="D3770:E3770" si="3767">AVERAGE(A3770:A3869)</f>
        <v>63.802744530000012</v>
      </c>
      <c r="E3770">
        <f t="shared" si="3767"/>
        <v>5.1918936900000006</v>
      </c>
    </row>
    <row r="3771" spans="1:5" x14ac:dyDescent="0.25">
      <c r="A3771">
        <v>-68.657809999999998</v>
      </c>
      <c r="B3771">
        <v>0.97175400000000001</v>
      </c>
      <c r="D3771">
        <f t="shared" ref="D3771:E3771" si="3768">AVERAGE(A3771:A3870)</f>
        <v>65.458343879999987</v>
      </c>
      <c r="E3771">
        <f t="shared" si="3768"/>
        <v>5.210614930000002</v>
      </c>
    </row>
    <row r="3772" spans="1:5" x14ac:dyDescent="0.25">
      <c r="A3772">
        <v>-68.279471999999998</v>
      </c>
      <c r="B3772">
        <v>0.61743700000000001</v>
      </c>
      <c r="D3772">
        <f t="shared" ref="D3772:E3772" si="3769">AVERAGE(A3772:A3871)</f>
        <v>67.885365809999996</v>
      </c>
      <c r="E3772">
        <f t="shared" si="3769"/>
        <v>5.2108927900000017</v>
      </c>
    </row>
    <row r="3773" spans="1:5" x14ac:dyDescent="0.25">
      <c r="A3773">
        <v>-61.624560000000002</v>
      </c>
      <c r="B3773">
        <v>0.81700300000000003</v>
      </c>
      <c r="D3773">
        <f t="shared" ref="D3773:E3773" si="3770">AVERAGE(A3773:A3872)</f>
        <v>70.040211229999997</v>
      </c>
      <c r="E3773">
        <f t="shared" si="3770"/>
        <v>5.2143143500000022</v>
      </c>
    </row>
    <row r="3774" spans="1:5" x14ac:dyDescent="0.25">
      <c r="A3774">
        <v>-167.07369</v>
      </c>
      <c r="B3774">
        <v>1.0283009999999999</v>
      </c>
      <c r="D3774">
        <f t="shared" ref="D3774:E3774" si="3771">AVERAGE(A3774:A3873)</f>
        <v>72.239281869999999</v>
      </c>
      <c r="E3774">
        <f t="shared" si="3771"/>
        <v>5.2158711400000017</v>
      </c>
    </row>
    <row r="3775" spans="1:5" x14ac:dyDescent="0.25">
      <c r="A3775">
        <v>121.212998</v>
      </c>
      <c r="B3775">
        <v>0.83976499999999998</v>
      </c>
      <c r="D3775">
        <f t="shared" ref="D3775:E3775" si="3772">AVERAGE(A3775:A3874)</f>
        <v>75.238862949999998</v>
      </c>
      <c r="E3775">
        <f t="shared" si="3772"/>
        <v>5.2155707900000001</v>
      </c>
    </row>
    <row r="3776" spans="1:5" x14ac:dyDescent="0.25">
      <c r="A3776">
        <v>-102.087609</v>
      </c>
      <c r="B3776">
        <v>0.84560400000000002</v>
      </c>
      <c r="D3776">
        <f t="shared" ref="D3776:E3776" si="3773">AVERAGE(A3776:A3875)</f>
        <v>75.249837329999991</v>
      </c>
      <c r="E3776">
        <f t="shared" si="3773"/>
        <v>5.2844156299999998</v>
      </c>
    </row>
    <row r="3777" spans="1:5" x14ac:dyDescent="0.25">
      <c r="A3777">
        <v>-47.491529999999997</v>
      </c>
      <c r="B3777">
        <v>1.1879409999999999</v>
      </c>
      <c r="D3777">
        <f t="shared" ref="D3777:E3777" si="3774">AVERAGE(A3777:A3876)</f>
        <v>75.914488989999995</v>
      </c>
      <c r="E3777">
        <f t="shared" si="3774"/>
        <v>5.2940710099999997</v>
      </c>
    </row>
    <row r="3778" spans="1:5" x14ac:dyDescent="0.25">
      <c r="A3778">
        <v>-40.017671</v>
      </c>
      <c r="B3778">
        <v>0.76936599999999999</v>
      </c>
      <c r="D3778">
        <f t="shared" ref="D3778:E3778" si="3775">AVERAGE(A3778:A3877)</f>
        <v>74.879198459999984</v>
      </c>
      <c r="E3778">
        <f t="shared" si="3775"/>
        <v>6.0357333900000016</v>
      </c>
    </row>
    <row r="3779" spans="1:5" x14ac:dyDescent="0.25">
      <c r="A3779">
        <v>118.812802</v>
      </c>
      <c r="B3779">
        <v>1.340241</v>
      </c>
      <c r="D3779">
        <f t="shared" ref="D3779:E3779" si="3776">AVERAGE(A3779:A3878)</f>
        <v>74.129318849999976</v>
      </c>
      <c r="E3779">
        <f t="shared" si="3776"/>
        <v>6.0395100800000012</v>
      </c>
    </row>
    <row r="3780" spans="1:5" x14ac:dyDescent="0.25">
      <c r="A3780">
        <v>-86.361656999999994</v>
      </c>
      <c r="B3780">
        <v>1.2217800000000001</v>
      </c>
      <c r="D3780">
        <f t="shared" ref="D3780:E3780" si="3777">AVERAGE(A3780:A3879)</f>
        <v>74.541184719999976</v>
      </c>
      <c r="E3780">
        <f t="shared" si="3777"/>
        <v>6.0630519000000014</v>
      </c>
    </row>
    <row r="3781" spans="1:5" x14ac:dyDescent="0.25">
      <c r="A3781">
        <v>-71.300332999999995</v>
      </c>
      <c r="B3781">
        <v>0.63778500000000005</v>
      </c>
      <c r="D3781">
        <f t="shared" ref="D3781:E3781" si="3778">AVERAGE(A3781:A3880)</f>
        <v>73.751906349999985</v>
      </c>
      <c r="E3781">
        <f t="shared" si="3778"/>
        <v>6.0584917899999997</v>
      </c>
    </row>
    <row r="3782" spans="1:5" x14ac:dyDescent="0.25">
      <c r="A3782">
        <v>-70.914681999999999</v>
      </c>
      <c r="B3782">
        <v>1.2614639999999999</v>
      </c>
      <c r="D3782">
        <f t="shared" ref="D3782:E3782" si="3779">AVERAGE(A3782:A3881)</f>
        <v>76.095955669999981</v>
      </c>
      <c r="E3782">
        <f t="shared" si="3779"/>
        <v>6.1163645899999999</v>
      </c>
    </row>
    <row r="3783" spans="1:5" x14ac:dyDescent="0.25">
      <c r="A3783">
        <v>-127.980075</v>
      </c>
      <c r="B3783">
        <v>2.5730469999999999</v>
      </c>
      <c r="D3783">
        <f t="shared" ref="D3783:E3783" si="3780">AVERAGE(A3783:A3882)</f>
        <v>75.088561449999986</v>
      </c>
      <c r="E3783">
        <f t="shared" si="3780"/>
        <v>6.12625946</v>
      </c>
    </row>
    <row r="3784" spans="1:5" x14ac:dyDescent="0.25">
      <c r="A3784">
        <v>-50.454694000000003</v>
      </c>
      <c r="B3784">
        <v>177.27825899999999</v>
      </c>
      <c r="D3784">
        <f t="shared" ref="D3784:E3784" si="3781">AVERAGE(A3784:A3883)</f>
        <v>78.096835819999981</v>
      </c>
      <c r="E3784">
        <f t="shared" si="3781"/>
        <v>6.1213705700000016</v>
      </c>
    </row>
    <row r="3785" spans="1:5" x14ac:dyDescent="0.25">
      <c r="A3785">
        <v>-56.104058000000002</v>
      </c>
      <c r="B3785">
        <v>1.1365559999999999</v>
      </c>
      <c r="D3785">
        <f t="shared" ref="D3785:E3785" si="3782">AVERAGE(A3785:A3884)</f>
        <v>79.864267939999991</v>
      </c>
      <c r="E3785">
        <f t="shared" si="3782"/>
        <v>4.4841849800000002</v>
      </c>
    </row>
    <row r="3786" spans="1:5" x14ac:dyDescent="0.25">
      <c r="A3786">
        <v>-43.769483999999999</v>
      </c>
      <c r="B3786">
        <v>1.6362369999999999</v>
      </c>
      <c r="D3786">
        <f t="shared" ref="D3786:E3786" si="3783">AVERAGE(A3786:A3885)</f>
        <v>78.697898510000002</v>
      </c>
      <c r="E3786">
        <f t="shared" si="3783"/>
        <v>4.4957744599999998</v>
      </c>
    </row>
    <row r="3787" spans="1:5" x14ac:dyDescent="0.25">
      <c r="A3787">
        <v>-29.262433999999999</v>
      </c>
      <c r="B3787">
        <v>1.354366</v>
      </c>
      <c r="D3787">
        <f t="shared" ref="D3787:E3787" si="3784">AVERAGE(A3787:A3886)</f>
        <v>77.670347460000002</v>
      </c>
      <c r="E3787">
        <f t="shared" si="3784"/>
        <v>4.4905409000000009</v>
      </c>
    </row>
    <row r="3788" spans="1:5" x14ac:dyDescent="0.25">
      <c r="A3788">
        <v>-42.63496</v>
      </c>
      <c r="B3788">
        <v>1.315096</v>
      </c>
      <c r="D3788">
        <f t="shared" ref="D3788:E3788" si="3785">AVERAGE(A3788:A3887)</f>
        <v>78.87553466</v>
      </c>
      <c r="E3788">
        <f t="shared" si="3785"/>
        <v>4.4907823100000011</v>
      </c>
    </row>
    <row r="3789" spans="1:5" x14ac:dyDescent="0.25">
      <c r="A3789">
        <v>117.876413</v>
      </c>
      <c r="B3789">
        <v>1.7564679999999999</v>
      </c>
      <c r="D3789">
        <f t="shared" ref="D3789:E3789" si="3786">AVERAGE(A3789:A3888)</f>
        <v>78.763399329999999</v>
      </c>
      <c r="E3789">
        <f t="shared" si="3786"/>
        <v>4.5135769700000017</v>
      </c>
    </row>
    <row r="3790" spans="1:5" x14ac:dyDescent="0.25">
      <c r="A3790">
        <v>102.89139</v>
      </c>
      <c r="B3790">
        <v>0.601128</v>
      </c>
      <c r="D3790">
        <f t="shared" ref="D3790:E3790" si="3787">AVERAGE(A3790:A3889)</f>
        <v>76.665665889999985</v>
      </c>
      <c r="E3790">
        <f t="shared" si="3787"/>
        <v>4.5074353100000009</v>
      </c>
    </row>
    <row r="3791" spans="1:5" x14ac:dyDescent="0.25">
      <c r="A3791">
        <v>-58.068671999999999</v>
      </c>
      <c r="B3791">
        <v>0.89625999999999995</v>
      </c>
      <c r="D3791">
        <f t="shared" ref="D3791:E3791" si="3788">AVERAGE(A3791:A3890)</f>
        <v>76.330314869999981</v>
      </c>
      <c r="E3791">
        <f t="shared" si="3788"/>
        <v>4.5213386700000004</v>
      </c>
    </row>
    <row r="3792" spans="1:5" x14ac:dyDescent="0.25">
      <c r="A3792">
        <v>63.305146999999998</v>
      </c>
      <c r="B3792">
        <v>1.2347399999999999</v>
      </c>
      <c r="D3792">
        <f t="shared" ref="D3792:E3792" si="3789">AVERAGE(A3792:A3891)</f>
        <v>77.617202349999985</v>
      </c>
      <c r="E3792">
        <f t="shared" si="3789"/>
        <v>4.624989160000001</v>
      </c>
    </row>
    <row r="3793" spans="1:5" x14ac:dyDescent="0.25">
      <c r="A3793">
        <v>107.333828</v>
      </c>
      <c r="B3793">
        <v>1.375872</v>
      </c>
      <c r="D3793">
        <f t="shared" ref="D3793:E3793" si="3790">AVERAGE(A3793:A3892)</f>
        <v>75.369760149999991</v>
      </c>
      <c r="E3793">
        <f t="shared" si="3790"/>
        <v>4.8723205600000004</v>
      </c>
    </row>
    <row r="3794" spans="1:5" x14ac:dyDescent="0.25">
      <c r="A3794">
        <v>-61.464861999999997</v>
      </c>
      <c r="B3794">
        <v>0.63632900000000003</v>
      </c>
      <c r="D3794">
        <f t="shared" ref="D3794:E3794" si="3791">AVERAGE(A3794:A3893)</f>
        <v>75.124139399999976</v>
      </c>
      <c r="E3794">
        <f t="shared" si="3791"/>
        <v>4.8845850300000002</v>
      </c>
    </row>
    <row r="3795" spans="1:5" x14ac:dyDescent="0.25">
      <c r="A3795">
        <v>131.75181499999999</v>
      </c>
      <c r="B3795">
        <v>1.301253</v>
      </c>
      <c r="D3795">
        <f t="shared" ref="D3795:E3795" si="3792">AVERAGE(A3795:A3894)</f>
        <v>77.018264739999992</v>
      </c>
      <c r="E3795">
        <f t="shared" si="3792"/>
        <v>5.0545856700000007</v>
      </c>
    </row>
    <row r="3796" spans="1:5" x14ac:dyDescent="0.25">
      <c r="A3796">
        <v>157.44226499999999</v>
      </c>
      <c r="B3796">
        <v>1.2160820000000001</v>
      </c>
      <c r="D3796">
        <f t="shared" ref="D3796:E3796" si="3793">AVERAGE(A3796:A3895)</f>
        <v>77.25623259999999</v>
      </c>
      <c r="E3796">
        <f t="shared" si="3793"/>
        <v>5.0533607600000003</v>
      </c>
    </row>
    <row r="3797" spans="1:5" x14ac:dyDescent="0.25">
      <c r="A3797">
        <v>171.24773099999999</v>
      </c>
      <c r="B3797">
        <v>1.130725</v>
      </c>
      <c r="D3797">
        <f t="shared" ref="D3797:E3797" si="3794">AVERAGE(A3797:A3896)</f>
        <v>76.994618859999989</v>
      </c>
      <c r="E3797">
        <f t="shared" si="3794"/>
        <v>5.0981346699999994</v>
      </c>
    </row>
    <row r="3798" spans="1:5" x14ac:dyDescent="0.25">
      <c r="A3798">
        <v>127.135919</v>
      </c>
      <c r="B3798">
        <v>1.3525149999999999</v>
      </c>
      <c r="D3798">
        <f t="shared" ref="D3798:E3798" si="3795">AVERAGE(A3798:A3897)</f>
        <v>76.999027549999994</v>
      </c>
      <c r="E3798">
        <f t="shared" si="3795"/>
        <v>5.0966577699999993</v>
      </c>
    </row>
    <row r="3799" spans="1:5" x14ac:dyDescent="0.25">
      <c r="A3799">
        <v>116.326607</v>
      </c>
      <c r="B3799">
        <v>0.88735299999999995</v>
      </c>
      <c r="D3799">
        <f t="shared" ref="D3799:E3799" si="3796">AVERAGE(A3799:A3898)</f>
        <v>73.926682509999992</v>
      </c>
      <c r="E3799">
        <f t="shared" si="3796"/>
        <v>5.1253141200000005</v>
      </c>
    </row>
    <row r="3800" spans="1:5" x14ac:dyDescent="0.25">
      <c r="A3800">
        <v>-54.623406000000003</v>
      </c>
      <c r="B3800">
        <v>0.61471200000000004</v>
      </c>
      <c r="D3800">
        <f t="shared" ref="D3800:E3800" si="3797">AVERAGE(A3800:A3899)</f>
        <v>74.385704619999998</v>
      </c>
      <c r="E3800">
        <f t="shared" si="3797"/>
        <v>5.1532704199999992</v>
      </c>
    </row>
    <row r="3801" spans="1:5" x14ac:dyDescent="0.25">
      <c r="A3801">
        <v>131.918046</v>
      </c>
      <c r="B3801">
        <v>0.83041299999999996</v>
      </c>
      <c r="D3801">
        <f t="shared" ref="D3801:E3801" si="3798">AVERAGE(A3801:A3900)</f>
        <v>76.540216580000006</v>
      </c>
      <c r="E3801">
        <f t="shared" si="3798"/>
        <v>5.1604290199999987</v>
      </c>
    </row>
    <row r="3802" spans="1:5" x14ac:dyDescent="0.25">
      <c r="A3802">
        <v>153.77513300000001</v>
      </c>
      <c r="B3802">
        <v>1.081064</v>
      </c>
      <c r="D3802">
        <f t="shared" ref="D3802:E3802" si="3799">AVERAGE(A3802:A3901)</f>
        <v>73.636006760000001</v>
      </c>
      <c r="E3802">
        <f t="shared" si="3799"/>
        <v>5.1873685999999983</v>
      </c>
    </row>
    <row r="3803" spans="1:5" x14ac:dyDescent="0.25">
      <c r="A3803">
        <v>103.76896499999999</v>
      </c>
      <c r="B3803">
        <v>1.0104489999999999</v>
      </c>
      <c r="D3803">
        <f t="shared" ref="D3803:E3803" si="3800">AVERAGE(A3803:A3902)</f>
        <v>72.491270270000001</v>
      </c>
      <c r="E3803">
        <f t="shared" si="3800"/>
        <v>5.1960246399999992</v>
      </c>
    </row>
    <row r="3804" spans="1:5" x14ac:dyDescent="0.25">
      <c r="A3804">
        <v>131.08109200000001</v>
      </c>
      <c r="B3804">
        <v>1.0221629999999999</v>
      </c>
      <c r="D3804">
        <f t="shared" ref="D3804:E3804" si="3801">AVERAGE(A3804:A3903)</f>
        <v>73.208205089999993</v>
      </c>
      <c r="E3804">
        <f t="shared" si="3801"/>
        <v>5.5695077999999993</v>
      </c>
    </row>
    <row r="3805" spans="1:5" x14ac:dyDescent="0.25">
      <c r="A3805">
        <v>165.89391599999999</v>
      </c>
      <c r="B3805">
        <v>0.85625499999999999</v>
      </c>
      <c r="D3805">
        <f t="shared" ref="D3805:E3805" si="3802">AVERAGE(A3805:A3904)</f>
        <v>73.216033019999983</v>
      </c>
      <c r="E3805">
        <f t="shared" si="3802"/>
        <v>5.565766759999998</v>
      </c>
    </row>
    <row r="3806" spans="1:5" x14ac:dyDescent="0.25">
      <c r="A3806">
        <v>154.77706699999999</v>
      </c>
      <c r="B3806">
        <v>0.72228099999999995</v>
      </c>
      <c r="D3806">
        <f t="shared" ref="D3806:E3806" si="3803">AVERAGE(A3806:A3905)</f>
        <v>71.017570789999994</v>
      </c>
      <c r="E3806">
        <f t="shared" si="3803"/>
        <v>5.6122652199999994</v>
      </c>
    </row>
    <row r="3807" spans="1:5" x14ac:dyDescent="0.25">
      <c r="A3807">
        <v>157.29215400000001</v>
      </c>
      <c r="B3807">
        <v>0.71751699999999996</v>
      </c>
      <c r="D3807">
        <f t="shared" ref="D3807:E3807" si="3804">AVERAGE(A3807:A3906)</f>
        <v>70.219241600000004</v>
      </c>
      <c r="E3807">
        <f t="shared" si="3804"/>
        <v>5.6319345499999987</v>
      </c>
    </row>
    <row r="3808" spans="1:5" x14ac:dyDescent="0.25">
      <c r="A3808">
        <v>-30.013480000000001</v>
      </c>
      <c r="B3808">
        <v>70.975387999999995</v>
      </c>
      <c r="D3808">
        <f t="shared" ref="D3808:E3808" si="3805">AVERAGE(A3808:A3907)</f>
        <v>69.921597879999993</v>
      </c>
      <c r="E3808">
        <f t="shared" si="3805"/>
        <v>5.692635469999999</v>
      </c>
    </row>
    <row r="3809" spans="1:5" x14ac:dyDescent="0.25">
      <c r="A3809">
        <v>123.58579899999999</v>
      </c>
      <c r="B3809">
        <v>0.79812499999999997</v>
      </c>
      <c r="D3809">
        <f t="shared" ref="D3809:E3809" si="3806">AVERAGE(A3809:A3908)</f>
        <v>71.755012610000009</v>
      </c>
      <c r="E3809">
        <f t="shared" si="3806"/>
        <v>5.0833641599999986</v>
      </c>
    </row>
    <row r="3810" spans="1:5" x14ac:dyDescent="0.25">
      <c r="A3810">
        <v>-58.628804000000002</v>
      </c>
      <c r="B3810">
        <v>0.84075800000000001</v>
      </c>
      <c r="D3810">
        <f t="shared" ref="D3810:E3810" si="3807">AVERAGE(A3810:A3909)</f>
        <v>68.948524410000005</v>
      </c>
      <c r="E3810">
        <f t="shared" si="3807"/>
        <v>5.6002375699999991</v>
      </c>
    </row>
    <row r="3811" spans="1:5" x14ac:dyDescent="0.25">
      <c r="A3811">
        <v>80.730964</v>
      </c>
      <c r="B3811">
        <v>1.144665</v>
      </c>
      <c r="D3811">
        <f t="shared" ref="D3811:E3811" si="3808">AVERAGE(A3811:A3910)</f>
        <v>71.25572007000001</v>
      </c>
      <c r="E3811">
        <f t="shared" si="3808"/>
        <v>5.6061060099999986</v>
      </c>
    </row>
    <row r="3812" spans="1:5" x14ac:dyDescent="0.25">
      <c r="A3812">
        <v>106.549907</v>
      </c>
      <c r="B3812">
        <v>0.82590399999999997</v>
      </c>
      <c r="D3812">
        <f t="shared" ref="D3812:E3812" si="3809">AVERAGE(A3812:A3911)</f>
        <v>68.352793520000006</v>
      </c>
      <c r="E3812">
        <f t="shared" si="3809"/>
        <v>5.6092683599999988</v>
      </c>
    </row>
    <row r="3813" spans="1:5" x14ac:dyDescent="0.25">
      <c r="A3813">
        <v>130.24296899999999</v>
      </c>
      <c r="B3813">
        <v>1.0942860000000001</v>
      </c>
      <c r="D3813">
        <f t="shared" ref="D3813:E3813" si="3810">AVERAGE(A3813:A3912)</f>
        <v>68.20653781</v>
      </c>
      <c r="E3813">
        <f t="shared" si="3810"/>
        <v>5.6117734299999995</v>
      </c>
    </row>
    <row r="3814" spans="1:5" x14ac:dyDescent="0.25">
      <c r="A3814">
        <v>-71.076317000000003</v>
      </c>
      <c r="B3814">
        <v>0.90888199999999997</v>
      </c>
      <c r="D3814">
        <f t="shared" ref="D3814:E3814" si="3811">AVERAGE(A3814:A3913)</f>
        <v>68.292060019999994</v>
      </c>
      <c r="E3814">
        <f t="shared" si="3811"/>
        <v>5.6295124699999999</v>
      </c>
    </row>
    <row r="3815" spans="1:5" x14ac:dyDescent="0.25">
      <c r="A3815">
        <v>75.619399999999999</v>
      </c>
      <c r="B3815">
        <v>0.51492000000000004</v>
      </c>
      <c r="D3815">
        <f t="shared" ref="D3815:E3815" si="3812">AVERAGE(A3815:A3914)</f>
        <v>70.21574133</v>
      </c>
      <c r="E3815">
        <f t="shared" si="3812"/>
        <v>5.6289201899999988</v>
      </c>
    </row>
    <row r="3816" spans="1:5" x14ac:dyDescent="0.25">
      <c r="A3816">
        <v>110.225371</v>
      </c>
      <c r="B3816">
        <v>2.5258620000000001</v>
      </c>
      <c r="D3816">
        <f t="shared" ref="D3816:E3816" si="3813">AVERAGE(A3816:A3915)</f>
        <v>67.859011410000008</v>
      </c>
      <c r="E3816">
        <f t="shared" si="3813"/>
        <v>5.6384894899999995</v>
      </c>
    </row>
    <row r="3817" spans="1:5" x14ac:dyDescent="0.25">
      <c r="A3817">
        <v>127.229505</v>
      </c>
      <c r="B3817">
        <v>0.85857799999999995</v>
      </c>
      <c r="D3817">
        <f t="shared" ref="D3817:E3817" si="3814">AVERAGE(A3817:A3916)</f>
        <v>67.000891389999992</v>
      </c>
      <c r="E3817">
        <f t="shared" si="3814"/>
        <v>5.6263253999999998</v>
      </c>
    </row>
    <row r="3818" spans="1:5" x14ac:dyDescent="0.25">
      <c r="A3818">
        <v>-36.872532</v>
      </c>
      <c r="B3818">
        <v>0.83975200000000005</v>
      </c>
      <c r="D3818">
        <f t="shared" ref="D3818:E3818" si="3815">AVERAGE(A3818:A3917)</f>
        <v>67.076522139999994</v>
      </c>
      <c r="E3818">
        <f t="shared" si="3815"/>
        <v>5.6281476499999989</v>
      </c>
    </row>
    <row r="3819" spans="1:5" x14ac:dyDescent="0.25">
      <c r="A3819">
        <v>169.51032599999999</v>
      </c>
      <c r="B3819">
        <v>0.99071600000000004</v>
      </c>
      <c r="D3819">
        <f t="shared" ref="D3819:E3819" si="3816">AVERAGE(A3819:A3918)</f>
        <v>68.517929089999981</v>
      </c>
      <c r="E3819">
        <f t="shared" si="3816"/>
        <v>5.6334152799999995</v>
      </c>
    </row>
    <row r="3820" spans="1:5" x14ac:dyDescent="0.25">
      <c r="A3820">
        <v>141.61992100000001</v>
      </c>
      <c r="B3820">
        <v>0.66818299999999997</v>
      </c>
      <c r="D3820">
        <f t="shared" ref="D3820:E3820" si="3817">AVERAGE(A3820:A3919)</f>
        <v>67.351591369999994</v>
      </c>
      <c r="E3820">
        <f t="shared" si="3817"/>
        <v>6.0993053499999998</v>
      </c>
    </row>
    <row r="3821" spans="1:5" x14ac:dyDescent="0.25">
      <c r="A3821">
        <v>157.66952699999999</v>
      </c>
      <c r="B3821">
        <v>5.6026579999999999</v>
      </c>
      <c r="D3821">
        <f t="shared" ref="D3821:E3821" si="3818">AVERAGE(A3821:A3920)</f>
        <v>66.897123079999986</v>
      </c>
      <c r="E3821">
        <f t="shared" si="3818"/>
        <v>6.1014068699999999</v>
      </c>
    </row>
    <row r="3822" spans="1:5" x14ac:dyDescent="0.25">
      <c r="A3822">
        <v>136.60958299999999</v>
      </c>
      <c r="B3822">
        <v>1.6994659999999999</v>
      </c>
      <c r="D3822">
        <f t="shared" ref="D3822:E3822" si="3819">AVERAGE(A3822:A3921)</f>
        <v>64.144067889999974</v>
      </c>
      <c r="E3822">
        <f t="shared" si="3819"/>
        <v>6.0649883600000001</v>
      </c>
    </row>
    <row r="3823" spans="1:5" x14ac:dyDescent="0.25">
      <c r="A3823">
        <v>132.631327</v>
      </c>
      <c r="B3823">
        <v>0.758081</v>
      </c>
      <c r="D3823">
        <f t="shared" ref="D3823:E3823" si="3820">AVERAGE(A3823:A3922)</f>
        <v>63.890616419999979</v>
      </c>
      <c r="E3823">
        <f t="shared" si="3820"/>
        <v>6.0777320100000001</v>
      </c>
    </row>
    <row r="3824" spans="1:5" x14ac:dyDescent="0.25">
      <c r="A3824">
        <v>140.929801</v>
      </c>
      <c r="B3824">
        <v>0.78623100000000001</v>
      </c>
      <c r="D3824">
        <f t="shared" ref="D3824:E3824" si="3821">AVERAGE(A3824:A3923)</f>
        <v>61.900631529999991</v>
      </c>
      <c r="E3824">
        <f t="shared" si="3821"/>
        <v>6.0796460799999998</v>
      </c>
    </row>
    <row r="3825" spans="1:5" x14ac:dyDescent="0.25">
      <c r="A3825">
        <v>85.727569000000003</v>
      </c>
      <c r="B3825">
        <v>0.71523400000000004</v>
      </c>
      <c r="D3825">
        <f t="shared" ref="D3825:E3825" si="3822">AVERAGE(A3825:A3924)</f>
        <v>61.480724249999987</v>
      </c>
      <c r="E3825">
        <f t="shared" si="3822"/>
        <v>6.0827663399999992</v>
      </c>
    </row>
    <row r="3826" spans="1:5" x14ac:dyDescent="0.25">
      <c r="A3826">
        <v>95.818327999999994</v>
      </c>
      <c r="B3826">
        <v>1.031679</v>
      </c>
      <c r="D3826">
        <f t="shared" ref="D3826:E3826" si="3823">AVERAGE(A3826:A3925)</f>
        <v>61.430098499999993</v>
      </c>
      <c r="E3826">
        <f t="shared" si="3823"/>
        <v>6.0856711599999995</v>
      </c>
    </row>
    <row r="3827" spans="1:5" x14ac:dyDescent="0.25">
      <c r="A3827">
        <v>129.81668400000001</v>
      </c>
      <c r="B3827">
        <v>1.976888</v>
      </c>
      <c r="D3827">
        <f t="shared" ref="D3827:E3827" si="3824">AVERAGE(A3827:A3926)</f>
        <v>59.100860719999986</v>
      </c>
      <c r="E3827">
        <f t="shared" si="3824"/>
        <v>6.0870749599999998</v>
      </c>
    </row>
    <row r="3828" spans="1:5" x14ac:dyDescent="0.25">
      <c r="A3828">
        <v>-81.871358000000001</v>
      </c>
      <c r="B3828">
        <v>1.1649940000000001</v>
      </c>
      <c r="D3828">
        <f t="shared" ref="D3828:E3828" si="3825">AVERAGE(A3828:A3927)</f>
        <v>56.000218909999994</v>
      </c>
      <c r="E3828">
        <f t="shared" si="3825"/>
        <v>6.0759193399999978</v>
      </c>
    </row>
    <row r="3829" spans="1:5" x14ac:dyDescent="0.25">
      <c r="A3829">
        <v>132.063672</v>
      </c>
      <c r="B3829">
        <v>0.75149699999999997</v>
      </c>
      <c r="D3829">
        <f t="shared" ref="D3829:E3829" si="3826">AVERAGE(A3829:A3928)</f>
        <v>56.119885549999992</v>
      </c>
      <c r="E3829">
        <f t="shared" si="3826"/>
        <v>6.0719085799999979</v>
      </c>
    </row>
    <row r="3830" spans="1:5" x14ac:dyDescent="0.25">
      <c r="A3830">
        <v>-54.631331000000003</v>
      </c>
      <c r="B3830">
        <v>1.13314</v>
      </c>
      <c r="D3830">
        <f t="shared" ref="D3830:E3830" si="3827">AVERAGE(A3830:A3929)</f>
        <v>55.566252820000003</v>
      </c>
      <c r="E3830">
        <f t="shared" si="3827"/>
        <v>6.0736235999999986</v>
      </c>
    </row>
    <row r="3831" spans="1:5" x14ac:dyDescent="0.25">
      <c r="A3831">
        <v>119.5665</v>
      </c>
      <c r="B3831">
        <v>1.231741</v>
      </c>
      <c r="D3831">
        <f t="shared" ref="D3831:E3831" si="3828">AVERAGE(A3831:A3930)</f>
        <v>57.006331080000002</v>
      </c>
      <c r="E3831">
        <f t="shared" si="3828"/>
        <v>6.0712886399999988</v>
      </c>
    </row>
    <row r="3832" spans="1:5" x14ac:dyDescent="0.25">
      <c r="A3832">
        <v>99.642671000000007</v>
      </c>
      <c r="B3832">
        <v>7.0020990000000003</v>
      </c>
      <c r="D3832">
        <f t="shared" ref="D3832:E3832" si="3829">AVERAGE(A3832:A3931)</f>
        <v>55.266252119999997</v>
      </c>
      <c r="E3832">
        <f t="shared" si="3829"/>
        <v>6.1178013999999985</v>
      </c>
    </row>
    <row r="3833" spans="1:5" x14ac:dyDescent="0.25">
      <c r="A3833">
        <v>125.41168999999999</v>
      </c>
      <c r="B3833">
        <v>0.64106600000000002</v>
      </c>
      <c r="D3833">
        <f t="shared" ref="D3833:E3833" si="3830">AVERAGE(A3833:A3932)</f>
        <v>55.233961139999991</v>
      </c>
      <c r="E3833">
        <f t="shared" si="3830"/>
        <v>6.0593200299999976</v>
      </c>
    </row>
    <row r="3834" spans="1:5" x14ac:dyDescent="0.25">
      <c r="A3834">
        <v>114.84041499999999</v>
      </c>
      <c r="B3834">
        <v>0.68797600000000003</v>
      </c>
      <c r="D3834">
        <f t="shared" ref="D3834:E3834" si="3831">AVERAGE(A3834:A3933)</f>
        <v>52.201136030000001</v>
      </c>
      <c r="E3834">
        <f t="shared" si="3831"/>
        <v>6.0689612099999986</v>
      </c>
    </row>
    <row r="3835" spans="1:5" x14ac:dyDescent="0.25">
      <c r="A3835">
        <v>116.908469</v>
      </c>
      <c r="B3835">
        <v>1.2653639999999999</v>
      </c>
      <c r="D3835">
        <f t="shared" ref="D3835:E3835" si="3832">AVERAGE(A3835:A3934)</f>
        <v>50.874935559999983</v>
      </c>
      <c r="E3835">
        <f t="shared" si="3832"/>
        <v>6.0771362399999997</v>
      </c>
    </row>
    <row r="3836" spans="1:5" x14ac:dyDescent="0.25">
      <c r="A3836">
        <v>135.98037600000001</v>
      </c>
      <c r="B3836">
        <v>0.79710800000000004</v>
      </c>
      <c r="D3836">
        <f t="shared" ref="D3836:E3836" si="3833">AVERAGE(A3836:A3935)</f>
        <v>50.687083149999992</v>
      </c>
      <c r="E3836">
        <f t="shared" si="3833"/>
        <v>6.0782757099999989</v>
      </c>
    </row>
    <row r="3837" spans="1:5" x14ac:dyDescent="0.25">
      <c r="A3837">
        <v>-128.10736800000001</v>
      </c>
      <c r="B3837">
        <v>1.1247780000000001</v>
      </c>
      <c r="D3837">
        <f t="shared" ref="D3837:E3837" si="3834">AVERAGE(A3837:A3936)</f>
        <v>47.220260909999986</v>
      </c>
      <c r="E3837">
        <f t="shared" si="3834"/>
        <v>6.0810788699999989</v>
      </c>
    </row>
    <row r="3838" spans="1:5" x14ac:dyDescent="0.25">
      <c r="A3838">
        <v>118.081642</v>
      </c>
      <c r="B3838">
        <v>1.6550039999999999</v>
      </c>
      <c r="D3838">
        <f t="shared" ref="D3838:E3838" si="3835">AVERAGE(A3838:A3937)</f>
        <v>49.527071049999996</v>
      </c>
      <c r="E3838">
        <f t="shared" si="3835"/>
        <v>6.0773800599999985</v>
      </c>
    </row>
    <row r="3839" spans="1:5" x14ac:dyDescent="0.25">
      <c r="A3839">
        <v>134.210238</v>
      </c>
      <c r="B3839">
        <v>0.62222699999999997</v>
      </c>
      <c r="D3839">
        <f t="shared" ref="D3839:E3839" si="3836">AVERAGE(A3839:A3938)</f>
        <v>48.60541692999999</v>
      </c>
      <c r="E3839">
        <f t="shared" si="3836"/>
        <v>6.1230285399999982</v>
      </c>
    </row>
    <row r="3840" spans="1:5" x14ac:dyDescent="0.25">
      <c r="A3840">
        <v>118.153379</v>
      </c>
      <c r="B3840">
        <v>0.83838000000000001</v>
      </c>
      <c r="D3840">
        <f t="shared" ref="D3840:E3840" si="3837">AVERAGE(A3840:A3939)</f>
        <v>46.870665049999985</v>
      </c>
      <c r="E3840">
        <f t="shared" si="3837"/>
        <v>6.1281433499999967</v>
      </c>
    </row>
    <row r="3841" spans="1:5" x14ac:dyDescent="0.25">
      <c r="A3841">
        <v>144.334304</v>
      </c>
      <c r="B3841">
        <v>0.70623499999999995</v>
      </c>
      <c r="D3841">
        <f t="shared" ref="D3841:E3841" si="3838">AVERAGE(A3841:A3940)</f>
        <v>46.511985189999997</v>
      </c>
      <c r="E3841">
        <f t="shared" si="3838"/>
        <v>6.1270880199999977</v>
      </c>
    </row>
    <row r="3842" spans="1:5" x14ac:dyDescent="0.25">
      <c r="A3842">
        <v>97.212637000000001</v>
      </c>
      <c r="B3842">
        <v>0.69909100000000002</v>
      </c>
      <c r="D3842">
        <f t="shared" ref="D3842:E3842" si="3839">AVERAGE(A3842:A3941)</f>
        <v>45.741653350000007</v>
      </c>
      <c r="E3842">
        <f t="shared" si="3839"/>
        <v>6.1274320499999986</v>
      </c>
    </row>
    <row r="3843" spans="1:5" x14ac:dyDescent="0.25">
      <c r="A3843">
        <v>146.41107</v>
      </c>
      <c r="B3843">
        <v>59.269244999999998</v>
      </c>
      <c r="D3843">
        <f t="shared" ref="D3843:E3843" si="3840">AVERAGE(A3843:A3942)</f>
        <v>43.201049970000007</v>
      </c>
      <c r="E3843">
        <f t="shared" si="3840"/>
        <v>6.1338717599999972</v>
      </c>
    </row>
    <row r="3844" spans="1:5" x14ac:dyDescent="0.25">
      <c r="A3844">
        <v>-112.50290699999999</v>
      </c>
      <c r="B3844">
        <v>0.74065300000000001</v>
      </c>
      <c r="D3844">
        <f t="shared" ref="D3844:E3844" si="3841">AVERAGE(A3844:A3943)</f>
        <v>41.405197670000007</v>
      </c>
      <c r="E3844">
        <f t="shared" si="3841"/>
        <v>5.5673957199999959</v>
      </c>
    </row>
    <row r="3845" spans="1:5" x14ac:dyDescent="0.25">
      <c r="A3845">
        <v>101.63685099999999</v>
      </c>
      <c r="B3845">
        <v>0.99036800000000003</v>
      </c>
      <c r="D3845">
        <f t="shared" ref="D3845:E3845" si="3842">AVERAGE(A3845:A3944)</f>
        <v>44.373271140000014</v>
      </c>
      <c r="E3845">
        <f t="shared" si="3842"/>
        <v>5.5707617299999974</v>
      </c>
    </row>
    <row r="3846" spans="1:5" x14ac:dyDescent="0.25">
      <c r="A3846">
        <v>122.45681</v>
      </c>
      <c r="B3846">
        <v>2.5633560000000002</v>
      </c>
      <c r="D3846">
        <f t="shared" ref="D3846:E3846" si="3843">AVERAGE(A3846:A3945)</f>
        <v>42.73593097000002</v>
      </c>
      <c r="E3846">
        <f t="shared" si="3843"/>
        <v>5.5758303499999951</v>
      </c>
    </row>
    <row r="3847" spans="1:5" x14ac:dyDescent="0.25">
      <c r="A3847">
        <v>-129.570123</v>
      </c>
      <c r="B3847">
        <v>0.94075399999999998</v>
      </c>
      <c r="D3847">
        <f t="shared" ref="D3847:E3847" si="3844">AVERAGE(A3847:A3946)</f>
        <v>41.162498329999991</v>
      </c>
      <c r="E3847">
        <f t="shared" si="3844"/>
        <v>5.6804576499999966</v>
      </c>
    </row>
    <row r="3848" spans="1:5" x14ac:dyDescent="0.25">
      <c r="A3848">
        <v>128.32595499999999</v>
      </c>
      <c r="B3848">
        <v>1.1459870000000001</v>
      </c>
      <c r="D3848">
        <f t="shared" ref="D3848:E3848" si="3845">AVERAGE(A3848:A3947)</f>
        <v>43.420227130000015</v>
      </c>
      <c r="E3848">
        <f t="shared" si="3845"/>
        <v>5.6822916599999953</v>
      </c>
    </row>
    <row r="3849" spans="1:5" x14ac:dyDescent="0.25">
      <c r="A3849">
        <v>95.236099999999993</v>
      </c>
      <c r="B3849">
        <v>1.133167</v>
      </c>
      <c r="D3849">
        <f t="shared" ref="D3849:E3849" si="3846">AVERAGE(A3849:A3948)</f>
        <v>42.408411869999988</v>
      </c>
      <c r="E3849">
        <f t="shared" si="3846"/>
        <v>5.7597164899999953</v>
      </c>
    </row>
    <row r="3850" spans="1:5" x14ac:dyDescent="0.25">
      <c r="A3850">
        <v>141.655574</v>
      </c>
      <c r="B3850">
        <v>1.1727350000000001</v>
      </c>
      <c r="D3850">
        <f t="shared" ref="D3850:E3850" si="3847">AVERAGE(A3850:A3949)</f>
        <v>40.883502129999989</v>
      </c>
      <c r="E3850">
        <f t="shared" si="3847"/>
        <v>5.7577885799999953</v>
      </c>
    </row>
    <row r="3851" spans="1:5" x14ac:dyDescent="0.25">
      <c r="A3851">
        <v>-114.68120399999999</v>
      </c>
      <c r="B3851">
        <v>1.0028520000000001</v>
      </c>
      <c r="D3851">
        <f t="shared" ref="D3851:E3851" si="3848">AVERAGE(A3851:A3950)</f>
        <v>40.323311159999975</v>
      </c>
      <c r="E3851">
        <f t="shared" si="3848"/>
        <v>5.7689702099999947</v>
      </c>
    </row>
    <row r="3852" spans="1:5" x14ac:dyDescent="0.25">
      <c r="A3852">
        <v>147.48308</v>
      </c>
      <c r="B3852">
        <v>0.90806900000000002</v>
      </c>
      <c r="D3852">
        <f t="shared" ref="D3852:E3852" si="3849">AVERAGE(A3852:A3951)</f>
        <v>42.434222689999984</v>
      </c>
      <c r="E3852">
        <f t="shared" si="3849"/>
        <v>5.7777023599999939</v>
      </c>
    </row>
    <row r="3853" spans="1:5" x14ac:dyDescent="0.25">
      <c r="A3853">
        <v>100.312462</v>
      </c>
      <c r="B3853">
        <v>1.023846</v>
      </c>
      <c r="D3853">
        <f t="shared" ref="D3853:E3853" si="3850">AVERAGE(A3853:A3952)</f>
        <v>40.681697879999973</v>
      </c>
      <c r="E3853">
        <f t="shared" si="3850"/>
        <v>5.7757546299999944</v>
      </c>
    </row>
    <row r="3854" spans="1:5" x14ac:dyDescent="0.25">
      <c r="A3854">
        <v>112.074371</v>
      </c>
      <c r="B3854">
        <v>1.7923119999999999</v>
      </c>
      <c r="D3854">
        <f t="shared" ref="D3854:E3854" si="3851">AVERAGE(A3854:A3953)</f>
        <v>39.206846619999979</v>
      </c>
      <c r="E3854">
        <f t="shared" si="3851"/>
        <v>5.7775149399999961</v>
      </c>
    </row>
    <row r="3855" spans="1:5" x14ac:dyDescent="0.25">
      <c r="A3855">
        <v>152.69762</v>
      </c>
      <c r="B3855">
        <v>6.8419619999999997</v>
      </c>
      <c r="D3855">
        <f t="shared" ref="D3855:E3855" si="3852">AVERAGE(A3855:A3954)</f>
        <v>38.76444331999997</v>
      </c>
      <c r="E3855">
        <f t="shared" si="3852"/>
        <v>5.7689161499999946</v>
      </c>
    </row>
    <row r="3856" spans="1:5" x14ac:dyDescent="0.25">
      <c r="A3856">
        <v>136.28027900000001</v>
      </c>
      <c r="B3856">
        <v>0.79170700000000005</v>
      </c>
      <c r="D3856">
        <f t="shared" ref="D3856:E3856" si="3853">AVERAGE(A3856:A3955)</f>
        <v>38.998499789999975</v>
      </c>
      <c r="E3856">
        <f t="shared" si="3853"/>
        <v>5.7094040399999972</v>
      </c>
    </row>
    <row r="3857" spans="1:5" x14ac:dyDescent="0.25">
      <c r="A3857">
        <v>132.23952199999999</v>
      </c>
      <c r="B3857">
        <v>48.005211000000003</v>
      </c>
      <c r="D3857">
        <f t="shared" ref="D3857:E3857" si="3854">AVERAGE(A3857:A3956)</f>
        <v>37.907307559999978</v>
      </c>
      <c r="E3857">
        <f t="shared" si="3854"/>
        <v>5.7144412699999974</v>
      </c>
    </row>
    <row r="3858" spans="1:5" x14ac:dyDescent="0.25">
      <c r="A3858">
        <v>143.47524200000001</v>
      </c>
      <c r="B3858">
        <v>1.7866740000000001</v>
      </c>
      <c r="D3858">
        <f t="shared" ref="D3858:E3858" si="3855">AVERAGE(A3858:A3957)</f>
        <v>36.96972857999998</v>
      </c>
      <c r="E3858">
        <f t="shared" si="3855"/>
        <v>5.340474389999998</v>
      </c>
    </row>
    <row r="3859" spans="1:5" x14ac:dyDescent="0.25">
      <c r="A3859">
        <v>167.642269</v>
      </c>
      <c r="B3859">
        <v>0.91995400000000005</v>
      </c>
      <c r="D3859">
        <f t="shared" ref="D3859:E3859" si="3856">AVERAGE(A3859:A3958)</f>
        <v>33.939139759999975</v>
      </c>
      <c r="E3859">
        <f t="shared" si="3856"/>
        <v>5.333074449999998</v>
      </c>
    </row>
    <row r="3860" spans="1:5" x14ac:dyDescent="0.25">
      <c r="A3860">
        <v>114.152188</v>
      </c>
      <c r="B3860">
        <v>0.69715400000000005</v>
      </c>
      <c r="D3860">
        <f t="shared" ref="D3860:E3860" si="3857">AVERAGE(A3860:A3959)</f>
        <v>32.79918533999998</v>
      </c>
      <c r="E3860">
        <f t="shared" si="3857"/>
        <v>5.3311869200000004</v>
      </c>
    </row>
    <row r="3861" spans="1:5" x14ac:dyDescent="0.25">
      <c r="A3861">
        <v>162.64430100000001</v>
      </c>
      <c r="B3861">
        <v>0.94814799999999999</v>
      </c>
      <c r="D3861">
        <f t="shared" ref="D3861:E3861" si="3858">AVERAGE(A3861:A3960)</f>
        <v>31.479498239999984</v>
      </c>
      <c r="E3861">
        <f t="shared" si="3858"/>
        <v>5.3415788099999997</v>
      </c>
    </row>
    <row r="3862" spans="1:5" x14ac:dyDescent="0.25">
      <c r="A3862">
        <v>-118.271647</v>
      </c>
      <c r="B3862">
        <v>0.71835700000000002</v>
      </c>
      <c r="D3862">
        <f t="shared" ref="D3862:E3862" si="3859">AVERAGE(A3862:A3961)</f>
        <v>29.458982089999981</v>
      </c>
      <c r="E3862">
        <f t="shared" si="3859"/>
        <v>5.7524309300000001</v>
      </c>
    </row>
    <row r="3863" spans="1:5" x14ac:dyDescent="0.25">
      <c r="A3863">
        <v>-60.986333999999999</v>
      </c>
      <c r="B3863">
        <v>10.241447000000001</v>
      </c>
      <c r="D3863">
        <f t="shared" ref="D3863:E3863" si="3860">AVERAGE(A3863:A3962)</f>
        <v>31.921847989999989</v>
      </c>
      <c r="E3863">
        <f t="shared" si="3860"/>
        <v>5.7610613900000009</v>
      </c>
    </row>
    <row r="3864" spans="1:5" x14ac:dyDescent="0.25">
      <c r="A3864">
        <v>153.24929900000001</v>
      </c>
      <c r="B3864">
        <v>5.3002390000000004</v>
      </c>
      <c r="D3864">
        <f t="shared" ref="D3864:E3864" si="3861">AVERAGE(A3864:A3963)</f>
        <v>32.308717399999992</v>
      </c>
      <c r="E3864">
        <f t="shared" si="3861"/>
        <v>5.6747807800000007</v>
      </c>
    </row>
    <row r="3865" spans="1:5" x14ac:dyDescent="0.25">
      <c r="A3865">
        <v>117.861407</v>
      </c>
      <c r="B3865">
        <v>12.487696</v>
      </c>
      <c r="D3865">
        <f t="shared" ref="D3865:E3865" si="3862">AVERAGE(A3865:A3964)</f>
        <v>31.777767569999991</v>
      </c>
      <c r="E3865">
        <f t="shared" si="3862"/>
        <v>5.6304150399999999</v>
      </c>
    </row>
    <row r="3866" spans="1:5" x14ac:dyDescent="0.25">
      <c r="A3866">
        <v>180.28482</v>
      </c>
      <c r="B3866">
        <v>0.98425799999999997</v>
      </c>
      <c r="D3866">
        <f t="shared" ref="D3866:E3866" si="3863">AVERAGE(A3866:A3965)</f>
        <v>29.082220359999987</v>
      </c>
      <c r="E3866">
        <f t="shared" si="3863"/>
        <v>5.5159383199999983</v>
      </c>
    </row>
    <row r="3867" spans="1:5" x14ac:dyDescent="0.25">
      <c r="A3867">
        <v>153.86922899999999</v>
      </c>
      <c r="B3867">
        <v>21.456420999999999</v>
      </c>
      <c r="D3867">
        <f t="shared" ref="D3867:E3867" si="3864">AVERAGE(A3867:A3966)</f>
        <v>28.026941979999989</v>
      </c>
      <c r="E3867">
        <f t="shared" si="3864"/>
        <v>5.5125097199999979</v>
      </c>
    </row>
    <row r="3868" spans="1:5" x14ac:dyDescent="0.25">
      <c r="A3868">
        <v>127.31246299999999</v>
      </c>
      <c r="B3868">
        <v>1.3654489999999999</v>
      </c>
      <c r="D3868">
        <f t="shared" ref="D3868:E3868" si="3865">AVERAGE(A3868:A3967)</f>
        <v>25.760345019999992</v>
      </c>
      <c r="E3868">
        <f t="shared" si="3865"/>
        <v>5.3105009399999981</v>
      </c>
    </row>
    <row r="3869" spans="1:5" x14ac:dyDescent="0.25">
      <c r="A3869">
        <v>153.31461400000001</v>
      </c>
      <c r="B3869">
        <v>0.96743299999999999</v>
      </c>
      <c r="D3869">
        <f t="shared" ref="D3869:E3869" si="3866">AVERAGE(A3869:A3968)</f>
        <v>25.378640929999996</v>
      </c>
      <c r="E3869">
        <f t="shared" si="3866"/>
        <v>5.3198743599999974</v>
      </c>
    </row>
    <row r="3870" spans="1:5" x14ac:dyDescent="0.25">
      <c r="A3870">
        <v>125.837664</v>
      </c>
      <c r="B3870">
        <v>2.9135019999999998</v>
      </c>
      <c r="D3870">
        <f t="shared" ref="D3870:E3870" si="3867">AVERAGE(A3870:A3969)</f>
        <v>22.722250180000007</v>
      </c>
      <c r="E3870">
        <f t="shared" si="3867"/>
        <v>5.3181736899999974</v>
      </c>
    </row>
    <row r="3871" spans="1:5" x14ac:dyDescent="0.25">
      <c r="A3871">
        <v>174.04438300000001</v>
      </c>
      <c r="B3871">
        <v>0.99953999999999998</v>
      </c>
      <c r="D3871">
        <f t="shared" ref="D3871:E3871" si="3868">AVERAGE(A3871:A3970)</f>
        <v>22.388202090000014</v>
      </c>
      <c r="E3871">
        <f t="shared" si="3868"/>
        <v>5.2996757599999986</v>
      </c>
    </row>
    <row r="3872" spans="1:5" x14ac:dyDescent="0.25">
      <c r="A3872">
        <v>147.20507000000001</v>
      </c>
      <c r="B3872">
        <v>0.95959300000000003</v>
      </c>
      <c r="D3872">
        <f t="shared" ref="D3872:E3872" si="3869">AVERAGE(A3872:A3971)</f>
        <v>19.298416710000001</v>
      </c>
      <c r="E3872">
        <f t="shared" si="3869"/>
        <v>5.2972632499999985</v>
      </c>
    </row>
    <row r="3873" spans="1:5" x14ac:dyDescent="0.25">
      <c r="A3873">
        <v>158.28250399999999</v>
      </c>
      <c r="B3873">
        <v>0.97268200000000005</v>
      </c>
      <c r="D3873">
        <f t="shared" ref="D3873:E3873" si="3870">AVERAGE(A3873:A3972)</f>
        <v>17.632661540000001</v>
      </c>
      <c r="E3873">
        <f t="shared" si="3870"/>
        <v>5.2979136999999978</v>
      </c>
    </row>
    <row r="3874" spans="1:5" x14ac:dyDescent="0.25">
      <c r="A3874">
        <v>132.88441800000001</v>
      </c>
      <c r="B3874">
        <v>0.99826599999999999</v>
      </c>
      <c r="D3874">
        <f t="shared" ref="D3874:E3874" si="3871">AVERAGE(A3874:A3973)</f>
        <v>15.432207929999999</v>
      </c>
      <c r="E3874">
        <f t="shared" si="3871"/>
        <v>5.4536314399999979</v>
      </c>
    </row>
    <row r="3875" spans="1:5" x14ac:dyDescent="0.25">
      <c r="A3875">
        <v>122.310436</v>
      </c>
      <c r="B3875">
        <v>7.7242490000000004</v>
      </c>
      <c r="D3875">
        <f t="shared" ref="D3875:E3875" si="3872">AVERAGE(A3875:A3974)</f>
        <v>13.677055580000003</v>
      </c>
      <c r="E3875">
        <f t="shared" si="3872"/>
        <v>5.4504145899999976</v>
      </c>
    </row>
    <row r="3876" spans="1:5" x14ac:dyDescent="0.25">
      <c r="A3876">
        <v>-35.622442999999997</v>
      </c>
      <c r="B3876">
        <v>1.811142</v>
      </c>
      <c r="D3876">
        <f t="shared" ref="D3876:E3876" si="3873">AVERAGE(A3876:A3975)</f>
        <v>13.656741429999993</v>
      </c>
      <c r="E3876">
        <f t="shared" si="3873"/>
        <v>5.3853219999999986</v>
      </c>
    </row>
    <row r="3877" spans="1:5" x14ac:dyDescent="0.25">
      <c r="A3877">
        <v>-151.02058299999999</v>
      </c>
      <c r="B3877">
        <v>75.354179000000002</v>
      </c>
      <c r="D3877">
        <f t="shared" ref="D3877:E3877" si="3874">AVERAGE(A3877:A3976)</f>
        <v>14.853975969999999</v>
      </c>
      <c r="E3877">
        <f t="shared" si="3874"/>
        <v>5.3742472899999987</v>
      </c>
    </row>
    <row r="3878" spans="1:5" x14ac:dyDescent="0.25">
      <c r="A3878">
        <v>-115.00563200000001</v>
      </c>
      <c r="B3878">
        <v>1.147035</v>
      </c>
      <c r="D3878">
        <f t="shared" ref="D3878:E3878" si="3875">AVERAGE(A3878:A3977)</f>
        <v>15.433274490000004</v>
      </c>
      <c r="E3878">
        <f t="shared" si="3875"/>
        <v>4.6281300999999999</v>
      </c>
    </row>
    <row r="3879" spans="1:5" x14ac:dyDescent="0.25">
      <c r="A3879">
        <v>159.99938900000001</v>
      </c>
      <c r="B3879">
        <v>3.694423</v>
      </c>
      <c r="D3879">
        <f t="shared" ref="D3879:E3879" si="3876">AVERAGE(A3879:A3978)</f>
        <v>15.842791890000003</v>
      </c>
      <c r="E3879">
        <f t="shared" si="3876"/>
        <v>4.6372524099999994</v>
      </c>
    </row>
    <row r="3880" spans="1:5" x14ac:dyDescent="0.25">
      <c r="A3880">
        <v>-165.28949399999999</v>
      </c>
      <c r="B3880">
        <v>0.76576900000000003</v>
      </c>
      <c r="D3880">
        <f t="shared" ref="D3880:E3880" si="3877">AVERAGE(A3880:A3979)</f>
        <v>12.701481570000004</v>
      </c>
      <c r="E3880">
        <f t="shared" si="3877"/>
        <v>4.60690417</v>
      </c>
    </row>
    <row r="3881" spans="1:5" x14ac:dyDescent="0.25">
      <c r="A3881">
        <v>163.10459900000001</v>
      </c>
      <c r="B3881">
        <v>6.425065</v>
      </c>
      <c r="D3881">
        <f t="shared" ref="D3881:E3881" si="3878">AVERAGE(A3881:A3980)</f>
        <v>14.854494320000004</v>
      </c>
      <c r="E3881">
        <f t="shared" si="3878"/>
        <v>4.6124601900000002</v>
      </c>
    </row>
    <row r="3882" spans="1:5" x14ac:dyDescent="0.25">
      <c r="A3882">
        <v>-171.65410399999999</v>
      </c>
      <c r="B3882">
        <v>2.2509510000000001</v>
      </c>
      <c r="D3882">
        <f t="shared" ref="D3882:E3882" si="3879">AVERAGE(A3882:A3981)</f>
        <v>11.461369220000005</v>
      </c>
      <c r="E3882">
        <f t="shared" si="3879"/>
        <v>4.5543454900000002</v>
      </c>
    </row>
    <row r="3883" spans="1:5" x14ac:dyDescent="0.25">
      <c r="A3883">
        <v>172.847362</v>
      </c>
      <c r="B3883">
        <v>2.084158</v>
      </c>
      <c r="D3883">
        <f t="shared" ref="D3883:E3883" si="3880">AVERAGE(A3883:A3982)</f>
        <v>14.197606100000003</v>
      </c>
      <c r="E3883">
        <f t="shared" si="3880"/>
        <v>4.5456828900000001</v>
      </c>
    </row>
    <row r="3884" spans="1:5" x14ac:dyDescent="0.25">
      <c r="A3884">
        <v>126.288518</v>
      </c>
      <c r="B3884">
        <v>13.559699999999999</v>
      </c>
      <c r="D3884">
        <f t="shared" ref="D3884:E3884" si="3881">AVERAGE(A3884:A3983)</f>
        <v>13.956679780000004</v>
      </c>
      <c r="E3884">
        <f t="shared" si="3881"/>
        <v>4.5309634999999995</v>
      </c>
    </row>
    <row r="3885" spans="1:5" x14ac:dyDescent="0.25">
      <c r="A3885">
        <v>-172.74100100000001</v>
      </c>
      <c r="B3885">
        <v>2.2955040000000002</v>
      </c>
      <c r="D3885">
        <f t="shared" ref="D3885:E3885" si="3882">AVERAGE(A3885:A3984)</f>
        <v>13.617204499999996</v>
      </c>
      <c r="E3885">
        <f t="shared" si="3882"/>
        <v>4.4520263799999995</v>
      </c>
    </row>
    <row r="3886" spans="1:5" x14ac:dyDescent="0.25">
      <c r="A3886">
        <v>-146.52458899999999</v>
      </c>
      <c r="B3886">
        <v>1.112881</v>
      </c>
      <c r="D3886">
        <f t="shared" ref="D3886:E3886" si="3883">AVERAGE(A3886:A3985)</f>
        <v>16.354094780000004</v>
      </c>
      <c r="E3886">
        <f t="shared" si="3883"/>
        <v>4.5470759299999992</v>
      </c>
    </row>
    <row r="3887" spans="1:5" x14ac:dyDescent="0.25">
      <c r="A3887">
        <v>91.256286000000003</v>
      </c>
      <c r="B3887">
        <v>1.3785069999999999</v>
      </c>
      <c r="D3887">
        <f t="shared" ref="D3887:E3887" si="3884">AVERAGE(A3887:A3986)</f>
        <v>16.95541236</v>
      </c>
      <c r="E3887">
        <f t="shared" si="3884"/>
        <v>4.9412085799999996</v>
      </c>
    </row>
    <row r="3888" spans="1:5" x14ac:dyDescent="0.25">
      <c r="A3888">
        <v>-53.848492999999998</v>
      </c>
      <c r="B3888">
        <v>3.5945619999999998</v>
      </c>
      <c r="D3888">
        <f t="shared" ref="D3888:E3888" si="3885">AVERAGE(A3888:A3987)</f>
        <v>16.614644640000002</v>
      </c>
      <c r="E3888">
        <f t="shared" si="3885"/>
        <v>4.9366384699999992</v>
      </c>
    </row>
    <row r="3889" spans="1:5" x14ac:dyDescent="0.25">
      <c r="A3889">
        <v>-91.896930999999995</v>
      </c>
      <c r="B3889">
        <v>1.1423019999999999</v>
      </c>
      <c r="D3889">
        <f t="shared" ref="D3889:E3889" si="3886">AVERAGE(A3889:A3988)</f>
        <v>17.452784910000002</v>
      </c>
      <c r="E3889">
        <f t="shared" si="3886"/>
        <v>4.9267003699999998</v>
      </c>
    </row>
    <row r="3890" spans="1:5" x14ac:dyDescent="0.25">
      <c r="A3890">
        <v>69.356288000000006</v>
      </c>
      <c r="B3890">
        <v>1.9914639999999999</v>
      </c>
      <c r="D3890">
        <f t="shared" ref="D3890:E3890" si="3887">AVERAGE(A3890:A3989)</f>
        <v>18.351207259999999</v>
      </c>
      <c r="E3890">
        <f t="shared" si="3887"/>
        <v>5.00014936</v>
      </c>
    </row>
    <row r="3891" spans="1:5" x14ac:dyDescent="0.25">
      <c r="A3891">
        <v>70.620075999999997</v>
      </c>
      <c r="B3891">
        <v>11.261309000000001</v>
      </c>
      <c r="D3891">
        <f t="shared" ref="D3891:E3891" si="3888">AVERAGE(A3891:A3990)</f>
        <v>16.97752006</v>
      </c>
      <c r="E3891">
        <f t="shared" si="3888"/>
        <v>5.1182919599999996</v>
      </c>
    </row>
    <row r="3892" spans="1:5" x14ac:dyDescent="0.25">
      <c r="A3892">
        <v>-161.43907300000001</v>
      </c>
      <c r="B3892">
        <v>25.967880000000001</v>
      </c>
      <c r="D3892">
        <f t="shared" ref="D3892:E3892" si="3889">AVERAGE(A3892:A3991)</f>
        <v>17.152749200000002</v>
      </c>
      <c r="E3892">
        <f t="shared" si="3889"/>
        <v>5.0161366799999989</v>
      </c>
    </row>
    <row r="3893" spans="1:5" x14ac:dyDescent="0.25">
      <c r="A3893">
        <v>82.771753000000004</v>
      </c>
      <c r="B3893">
        <v>2.602319</v>
      </c>
      <c r="D3893">
        <f t="shared" ref="D3893:E3893" si="3890">AVERAGE(A3893:A3992)</f>
        <v>17.939835590000001</v>
      </c>
      <c r="E3893">
        <f t="shared" si="3890"/>
        <v>4.7708856900000001</v>
      </c>
    </row>
    <row r="3894" spans="1:5" x14ac:dyDescent="0.25">
      <c r="A3894">
        <v>127.947672</v>
      </c>
      <c r="B3894">
        <v>17.636393000000002</v>
      </c>
      <c r="D3894">
        <f t="shared" ref="D3894:E3894" si="3891">AVERAGE(A3894:A3993)</f>
        <v>16.694674710000001</v>
      </c>
      <c r="E3894">
        <f t="shared" si="3891"/>
        <v>4.8321896199999994</v>
      </c>
    </row>
    <row r="3895" spans="1:5" x14ac:dyDescent="0.25">
      <c r="A3895">
        <v>155.54860099999999</v>
      </c>
      <c r="B3895">
        <v>1.1787620000000001</v>
      </c>
      <c r="D3895">
        <f t="shared" ref="D3895:E3895" si="3892">AVERAGE(A3895:A3994)</f>
        <v>14.456460990000004</v>
      </c>
      <c r="E3895">
        <f t="shared" si="3892"/>
        <v>4.7802122900000006</v>
      </c>
    </row>
    <row r="3896" spans="1:5" x14ac:dyDescent="0.25">
      <c r="A3896">
        <v>131.280891</v>
      </c>
      <c r="B3896">
        <v>5.693473</v>
      </c>
      <c r="D3896">
        <f t="shared" ref="D3896:E3896" si="3893">AVERAGE(A3896:A3995)</f>
        <v>12.419105069999999</v>
      </c>
      <c r="E3896">
        <f t="shared" si="3893"/>
        <v>4.7801300300000005</v>
      </c>
    </row>
    <row r="3897" spans="1:5" x14ac:dyDescent="0.25">
      <c r="A3897">
        <v>171.68860000000001</v>
      </c>
      <c r="B3897">
        <v>0.98303499999999999</v>
      </c>
      <c r="D3897">
        <f t="shared" ref="D3897:E3897" si="3894">AVERAGE(A3897:A3996)</f>
        <v>11.774108729999996</v>
      </c>
      <c r="E3897">
        <f t="shared" si="3894"/>
        <v>4.7364308100000008</v>
      </c>
    </row>
    <row r="3898" spans="1:5" x14ac:dyDescent="0.25">
      <c r="A3898">
        <v>-180.09858500000001</v>
      </c>
      <c r="B3898">
        <v>4.2181499999999996</v>
      </c>
      <c r="D3898">
        <f t="shared" ref="D3898:E3898" si="3895">AVERAGE(A3898:A3997)</f>
        <v>9.4753280699999962</v>
      </c>
      <c r="E3898">
        <f t="shared" si="3895"/>
        <v>4.7353800500000007</v>
      </c>
    </row>
    <row r="3899" spans="1:5" x14ac:dyDescent="0.25">
      <c r="A3899">
        <v>162.22881799999999</v>
      </c>
      <c r="B3899">
        <v>3.6829830000000001</v>
      </c>
      <c r="D3899">
        <f t="shared" ref="D3899:E3899" si="3896">AVERAGE(A3899:A3998)</f>
        <v>12.408403139999994</v>
      </c>
      <c r="E3899">
        <f t="shared" si="3896"/>
        <v>4.7892847200000004</v>
      </c>
    </row>
    <row r="3900" spans="1:5" x14ac:dyDescent="0.25">
      <c r="A3900">
        <v>160.82778999999999</v>
      </c>
      <c r="B3900">
        <v>1.3305720000000001</v>
      </c>
      <c r="D3900">
        <f t="shared" ref="D3900:E3900" si="3897">AVERAGE(A3900:A3999)</f>
        <v>10.176516479999998</v>
      </c>
      <c r="E3900">
        <f t="shared" si="3897"/>
        <v>4.8131228799999999</v>
      </c>
    </row>
    <row r="3901" spans="1:5" x14ac:dyDescent="0.25">
      <c r="A3901">
        <v>-158.50293600000001</v>
      </c>
      <c r="B3901">
        <v>3.5243709999999999</v>
      </c>
      <c r="D3901">
        <f t="shared" ref="D3901:E3901" si="3898">AVERAGE(A3901:A4000)</f>
        <v>7.8887781599999958</v>
      </c>
      <c r="E3901">
        <f t="shared" si="3898"/>
        <v>4.8455847499999996</v>
      </c>
    </row>
    <row r="3902" spans="1:5" x14ac:dyDescent="0.25">
      <c r="A3902">
        <v>39.301484000000002</v>
      </c>
      <c r="B3902">
        <v>1.9466680000000001</v>
      </c>
      <c r="D3902">
        <f t="shared" ref="D3902:E3902" si="3899">AVERAGE(A3902:A4001)</f>
        <v>8.9216413199999973</v>
      </c>
      <c r="E3902">
        <f t="shared" si="3899"/>
        <v>5.1527988899999988</v>
      </c>
    </row>
    <row r="3903" spans="1:5" x14ac:dyDescent="0.25">
      <c r="A3903">
        <v>175.462447</v>
      </c>
      <c r="B3903">
        <v>38.358764999999998</v>
      </c>
      <c r="D3903">
        <f t="shared" ref="D3903:E3903" si="3900">AVERAGE(A3903:A4002)</f>
        <v>7.7020409199999973</v>
      </c>
      <c r="E3903">
        <f t="shared" si="3900"/>
        <v>5.1397289300000004</v>
      </c>
    </row>
    <row r="3904" spans="1:5" x14ac:dyDescent="0.25">
      <c r="A3904">
        <v>131.86388500000001</v>
      </c>
      <c r="B3904">
        <v>0.64805900000000005</v>
      </c>
      <c r="D3904">
        <f t="shared" ref="D3904:E3904" si="3901">AVERAGE(A3904:A4003)</f>
        <v>6.4225325999999976</v>
      </c>
      <c r="E3904">
        <f t="shared" si="3901"/>
        <v>4.7728167600000004</v>
      </c>
    </row>
    <row r="3905" spans="1:5" x14ac:dyDescent="0.25">
      <c r="A3905">
        <v>-53.952306999999998</v>
      </c>
      <c r="B3905">
        <v>5.5061010000000001</v>
      </c>
      <c r="D3905">
        <f t="shared" ref="D3905:E3905" si="3902">AVERAGE(A3905:A4004)</f>
        <v>5.6833944199999973</v>
      </c>
      <c r="E3905">
        <f t="shared" si="3902"/>
        <v>4.7718776500000004</v>
      </c>
    </row>
    <row r="3906" spans="1:5" x14ac:dyDescent="0.25">
      <c r="A3906">
        <v>74.944147999999998</v>
      </c>
      <c r="B3906">
        <v>2.6892140000000002</v>
      </c>
      <c r="D3906">
        <f t="shared" ref="D3906:E3906" si="3903">AVERAGE(A3906:A4005)</f>
        <v>6.6538675499999975</v>
      </c>
      <c r="E3906">
        <f t="shared" si="3903"/>
        <v>4.7262878400000004</v>
      </c>
    </row>
    <row r="3907" spans="1:5" x14ac:dyDescent="0.25">
      <c r="A3907">
        <v>127.527782</v>
      </c>
      <c r="B3907">
        <v>6.7876089999999998</v>
      </c>
      <c r="D3907">
        <f t="shared" ref="D3907:E3907" si="3904">AVERAGE(A3907:A4006)</f>
        <v>6.4049193799999982</v>
      </c>
      <c r="E3907">
        <f t="shared" si="3904"/>
        <v>4.7078812000000001</v>
      </c>
    </row>
    <row r="3908" spans="1:5" x14ac:dyDescent="0.25">
      <c r="A3908">
        <v>153.32799299999999</v>
      </c>
      <c r="B3908">
        <v>10.048257</v>
      </c>
      <c r="D3908">
        <f t="shared" ref="D3908:E3908" si="3905">AVERAGE(A3908:A4007)</f>
        <v>5.8576606800000022</v>
      </c>
      <c r="E3908">
        <f t="shared" si="3905"/>
        <v>4.6453184400000005</v>
      </c>
    </row>
    <row r="3909" spans="1:5" x14ac:dyDescent="0.25">
      <c r="A3909">
        <v>-157.06302099999999</v>
      </c>
      <c r="B3909">
        <v>52.485466000000002</v>
      </c>
      <c r="D3909">
        <f t="shared" ref="D3909:E3909" si="3906">AVERAGE(A3909:A4008)</f>
        <v>3.5213230299999987</v>
      </c>
      <c r="E3909">
        <f t="shared" si="3906"/>
        <v>4.5566100300000008</v>
      </c>
    </row>
    <row r="3910" spans="1:5" x14ac:dyDescent="0.25">
      <c r="A3910">
        <v>172.09076200000001</v>
      </c>
      <c r="B3910">
        <v>1.427602</v>
      </c>
      <c r="D3910">
        <f t="shared" ref="D3910:E3910" si="3907">AVERAGE(A3910:A4009)</f>
        <v>4.8230301400000029</v>
      </c>
      <c r="E3910">
        <f t="shared" si="3907"/>
        <v>4.2139724300000001</v>
      </c>
    </row>
    <row r="3911" spans="1:5" x14ac:dyDescent="0.25">
      <c r="A3911">
        <v>-209.561691</v>
      </c>
      <c r="B3911">
        <v>1.4609000000000001</v>
      </c>
      <c r="D3911">
        <f t="shared" ref="D3911:E3911" si="3908">AVERAGE(A3911:A4010)</f>
        <v>1.0687385499999977</v>
      </c>
      <c r="E3911">
        <f t="shared" si="3908"/>
        <v>4.2075855500000001</v>
      </c>
    </row>
    <row r="3912" spans="1:5" x14ac:dyDescent="0.25">
      <c r="A3912">
        <v>91.924335999999997</v>
      </c>
      <c r="B3912">
        <v>1.076411</v>
      </c>
      <c r="D3912">
        <f t="shared" ref="D3912:E3912" si="3909">AVERAGE(A3912:A4011)</f>
        <v>2.9523051900000019</v>
      </c>
      <c r="E3912">
        <f t="shared" si="3909"/>
        <v>4.1996685299999994</v>
      </c>
    </row>
    <row r="3913" spans="1:5" x14ac:dyDescent="0.25">
      <c r="A3913">
        <v>138.79518999999999</v>
      </c>
      <c r="B3913">
        <v>2.8681899999999998</v>
      </c>
      <c r="D3913">
        <f t="shared" ref="D3913:E3913" si="3910">AVERAGE(A3913:A4012)</f>
        <v>1.3289672199999978</v>
      </c>
      <c r="E3913">
        <f t="shared" si="3910"/>
        <v>4.2011571300000004</v>
      </c>
    </row>
    <row r="3914" spans="1:5" x14ac:dyDescent="0.25">
      <c r="A3914">
        <v>121.291814</v>
      </c>
      <c r="B3914">
        <v>0.84965400000000002</v>
      </c>
      <c r="D3914">
        <f t="shared" ref="D3914:E3914" si="3911">AVERAGE(A3914:A4013)</f>
        <v>-0.31923646999999983</v>
      </c>
      <c r="E3914">
        <f t="shared" si="3911"/>
        <v>4.1860732499999997</v>
      </c>
    </row>
    <row r="3915" spans="1:5" x14ac:dyDescent="0.25">
      <c r="A3915">
        <v>-160.05359200000001</v>
      </c>
      <c r="B3915">
        <v>1.4718500000000001</v>
      </c>
      <c r="D3915">
        <f t="shared" ref="D3915:E3915" si="3912">AVERAGE(A3915:A4014)</f>
        <v>-2.1227214000000005</v>
      </c>
      <c r="E3915">
        <f t="shared" si="3912"/>
        <v>4.1876111299999996</v>
      </c>
    </row>
    <row r="3916" spans="1:5" x14ac:dyDescent="0.25">
      <c r="A3916">
        <v>24.413368999999999</v>
      </c>
      <c r="B3916">
        <v>1.309453</v>
      </c>
      <c r="D3916">
        <f t="shared" ref="D3916:E3916" si="3913">AVERAGE(A3916:A4015)</f>
        <v>0.32090415999999844</v>
      </c>
      <c r="E3916">
        <f t="shared" si="3913"/>
        <v>4.18022019</v>
      </c>
    </row>
    <row r="3917" spans="1:5" x14ac:dyDescent="0.25">
      <c r="A3917">
        <v>134.79257999999999</v>
      </c>
      <c r="B3917">
        <v>1.0408029999999999</v>
      </c>
      <c r="D3917">
        <f t="shared" ref="D3917:E3917" si="3914">AVERAGE(A3917:A4016)</f>
        <v>-1.2190188200000003</v>
      </c>
      <c r="E3917">
        <f t="shared" si="3914"/>
        <v>4.1746942099999993</v>
      </c>
    </row>
    <row r="3918" spans="1:5" x14ac:dyDescent="0.25">
      <c r="A3918">
        <v>107.268163</v>
      </c>
      <c r="B3918">
        <v>1.3665149999999999</v>
      </c>
      <c r="D3918">
        <f t="shared" ref="D3918:E3918" si="3915">AVERAGE(A3918:A4017)</f>
        <v>-1.6932918699999993</v>
      </c>
      <c r="E3918">
        <f t="shared" si="3915"/>
        <v>4.1726597699999992</v>
      </c>
    </row>
    <row r="3919" spans="1:5" x14ac:dyDescent="0.25">
      <c r="A3919">
        <v>52.876553999999999</v>
      </c>
      <c r="B3919">
        <v>47.579723000000001</v>
      </c>
      <c r="D3919">
        <f t="shared" ref="D3919:E3919" si="3916">AVERAGE(A3919:A4018)</f>
        <v>-3.5155487900000004</v>
      </c>
      <c r="E3919">
        <f t="shared" si="3916"/>
        <v>4.2057135199999998</v>
      </c>
    </row>
    <row r="3920" spans="1:5" x14ac:dyDescent="0.25">
      <c r="A3920">
        <v>96.173091999999997</v>
      </c>
      <c r="B3920">
        <v>0.87833499999999998</v>
      </c>
      <c r="D3920">
        <f t="shared" ref="D3920:E3920" si="3917">AVERAGE(A3920:A4019)</f>
        <v>-5.3942904400000007</v>
      </c>
      <c r="E3920">
        <f t="shared" si="3917"/>
        <v>3.76422634</v>
      </c>
    </row>
    <row r="3921" spans="1:5" x14ac:dyDescent="0.25">
      <c r="A3921">
        <v>-117.635992</v>
      </c>
      <c r="B3921">
        <v>1.960807</v>
      </c>
      <c r="D3921">
        <f t="shared" ref="D3921:E3921" si="3918">AVERAGE(A3921:A4020)</f>
        <v>-6.5185992300000013</v>
      </c>
      <c r="E3921">
        <f t="shared" si="3918"/>
        <v>3.8558968000000005</v>
      </c>
    </row>
    <row r="3922" spans="1:5" x14ac:dyDescent="0.25">
      <c r="A3922">
        <v>111.264436</v>
      </c>
      <c r="B3922">
        <v>2.9738310000000001</v>
      </c>
      <c r="D3922">
        <f t="shared" ref="D3922:E3922" si="3919">AVERAGE(A3922:A4021)</f>
        <v>-5.8293879899999999</v>
      </c>
      <c r="E3922">
        <f t="shared" si="3919"/>
        <v>3.8428528800000006</v>
      </c>
    </row>
    <row r="3923" spans="1:5" x14ac:dyDescent="0.25">
      <c r="A3923">
        <v>-66.367161999999993</v>
      </c>
      <c r="B3923">
        <v>0.949488</v>
      </c>
      <c r="D3923">
        <f t="shared" ref="D3923:E3923" si="3920">AVERAGE(A3923:A4022)</f>
        <v>-5.7019370900000013</v>
      </c>
      <c r="E3923">
        <f t="shared" si="3920"/>
        <v>3.82182091</v>
      </c>
    </row>
    <row r="3924" spans="1:5" x14ac:dyDescent="0.25">
      <c r="A3924">
        <v>98.939072999999993</v>
      </c>
      <c r="B3924">
        <v>1.098257</v>
      </c>
      <c r="D3924">
        <f t="shared" ref="D3924:E3924" si="3921">AVERAGE(A3924:A4023)</f>
        <v>-4.2905533900000004</v>
      </c>
      <c r="E3924">
        <f t="shared" si="3921"/>
        <v>3.8368782800000001</v>
      </c>
    </row>
    <row r="3925" spans="1:5" x14ac:dyDescent="0.25">
      <c r="A3925">
        <v>80.664993999999993</v>
      </c>
      <c r="B3925">
        <v>1.0057160000000001</v>
      </c>
      <c r="D3925">
        <f t="shared" ref="D3925:E3925" si="3922">AVERAGE(A3925:A4024)</f>
        <v>-5.3477505100000009</v>
      </c>
      <c r="E3925">
        <f t="shared" si="3922"/>
        <v>3.8314004200000005</v>
      </c>
    </row>
    <row r="3926" spans="1:5" x14ac:dyDescent="0.25">
      <c r="A3926">
        <v>-137.10544999999999</v>
      </c>
      <c r="B3926">
        <v>1.172059</v>
      </c>
      <c r="D3926">
        <f t="shared" ref="D3926:E3926" si="3923">AVERAGE(A3926:A4025)</f>
        <v>-7.4281344899999979</v>
      </c>
      <c r="E3926">
        <f t="shared" si="3923"/>
        <v>4.0302918100000005</v>
      </c>
    </row>
    <row r="3927" spans="1:5" x14ac:dyDescent="0.25">
      <c r="A3927">
        <v>-180.24749700000001</v>
      </c>
      <c r="B3927">
        <v>0.86132600000000004</v>
      </c>
      <c r="D3927">
        <f t="shared" ref="D3927:E3927" si="3924">AVERAGE(A3927:A4026)</f>
        <v>-6.4101587600000007</v>
      </c>
      <c r="E3927">
        <f t="shared" si="3924"/>
        <v>4.0250242800000002</v>
      </c>
    </row>
    <row r="3928" spans="1:5" x14ac:dyDescent="0.25">
      <c r="A3928">
        <v>-69.904694000000006</v>
      </c>
      <c r="B3928">
        <v>0.76391799999999999</v>
      </c>
      <c r="D3928">
        <f t="shared" ref="D3928:E3928" si="3925">AVERAGE(A3928:A4027)</f>
        <v>-5.3792216900000005</v>
      </c>
      <c r="E3928">
        <f t="shared" si="3925"/>
        <v>4.0354781099999997</v>
      </c>
    </row>
    <row r="3929" spans="1:5" x14ac:dyDescent="0.25">
      <c r="A3929">
        <v>76.700399000000004</v>
      </c>
      <c r="B3929">
        <v>0.92299900000000001</v>
      </c>
      <c r="D3929">
        <f t="shared" ref="D3929:E3929" si="3926">AVERAGE(A3929:A4028)</f>
        <v>-4.0282144000000013</v>
      </c>
      <c r="E3929">
        <f t="shared" si="3926"/>
        <v>4.0354136699999996</v>
      </c>
    </row>
    <row r="3930" spans="1:5" x14ac:dyDescent="0.25">
      <c r="A3930">
        <v>89.376495000000006</v>
      </c>
      <c r="B3930">
        <v>0.899644</v>
      </c>
      <c r="D3930">
        <f t="shared" ref="D3930:E3930" si="3927">AVERAGE(A3930:A4029)</f>
        <v>-5.1479803300000002</v>
      </c>
      <c r="E3930">
        <f t="shared" si="3927"/>
        <v>4.0311667399999997</v>
      </c>
    </row>
    <row r="3931" spans="1:5" x14ac:dyDescent="0.25">
      <c r="A3931">
        <v>-54.441395999999997</v>
      </c>
      <c r="B3931">
        <v>5.8830169999999997</v>
      </c>
      <c r="D3931">
        <f t="shared" ref="D3931:E3931" si="3928">AVERAGE(A3931:A4030)</f>
        <v>-4.8206262200000003</v>
      </c>
      <c r="E3931">
        <f t="shared" si="3928"/>
        <v>4.0325107099999995</v>
      </c>
    </row>
    <row r="3932" spans="1:5" x14ac:dyDescent="0.25">
      <c r="A3932">
        <v>96.413573</v>
      </c>
      <c r="B3932">
        <v>1.1539619999999999</v>
      </c>
      <c r="D3932">
        <f t="shared" ref="D3932:E3932" si="3929">AVERAGE(A3932:A4031)</f>
        <v>-4.6918130700000003</v>
      </c>
      <c r="E3932">
        <f t="shared" si="3929"/>
        <v>3.9834609400000001</v>
      </c>
    </row>
    <row r="3933" spans="1:5" x14ac:dyDescent="0.25">
      <c r="A3933">
        <v>-177.87082100000001</v>
      </c>
      <c r="B3933">
        <v>1.6051839999999999</v>
      </c>
      <c r="D3933">
        <f t="shared" ref="D3933:E3933" si="3930">AVERAGE(A3933:A4032)</f>
        <v>-7.3199559400000007</v>
      </c>
      <c r="E3933">
        <f t="shared" si="3930"/>
        <v>3.9806944000000004</v>
      </c>
    </row>
    <row r="3934" spans="1:5" x14ac:dyDescent="0.25">
      <c r="A3934">
        <v>-17.779631999999999</v>
      </c>
      <c r="B3934">
        <v>1.505479</v>
      </c>
      <c r="D3934">
        <f t="shared" ref="D3934:E3934" si="3931">AVERAGE(A3934:A4033)</f>
        <v>-5.9936037999999989</v>
      </c>
      <c r="E3934">
        <f t="shared" si="3931"/>
        <v>3.9937128099999999</v>
      </c>
    </row>
    <row r="3935" spans="1:5" x14ac:dyDescent="0.25">
      <c r="A3935">
        <v>98.123227999999997</v>
      </c>
      <c r="B3935">
        <v>1.379311</v>
      </c>
      <c r="D3935">
        <f t="shared" ref="D3935:E3935" si="3932">AVERAGE(A3935:A4034)</f>
        <v>-4.8842890199999989</v>
      </c>
      <c r="E3935">
        <f t="shared" si="3932"/>
        <v>3.9859714100000003</v>
      </c>
    </row>
    <row r="3936" spans="1:5" x14ac:dyDescent="0.25">
      <c r="A3936">
        <v>-210.70184800000001</v>
      </c>
      <c r="B3936">
        <v>1.0774239999999999</v>
      </c>
      <c r="D3936">
        <f t="shared" ref="D3936:E3936" si="3933">AVERAGE(A3936:A4035)</f>
        <v>-5.4309351900000005</v>
      </c>
      <c r="E3936">
        <f t="shared" si="3933"/>
        <v>3.9817325499999998</v>
      </c>
    </row>
    <row r="3937" spans="1:5" x14ac:dyDescent="0.25">
      <c r="A3937">
        <v>102.573646</v>
      </c>
      <c r="B3937">
        <v>0.75489700000000004</v>
      </c>
      <c r="D3937">
        <f t="shared" ref="D3937:E3937" si="3934">AVERAGE(A3937:A4036)</f>
        <v>-3.463850230000002</v>
      </c>
      <c r="E3937">
        <f t="shared" si="3934"/>
        <v>4.1372452599999994</v>
      </c>
    </row>
    <row r="3938" spans="1:5" x14ac:dyDescent="0.25">
      <c r="A3938">
        <v>25.916229999999999</v>
      </c>
      <c r="B3938">
        <v>6.2198520000000004</v>
      </c>
      <c r="D3938">
        <f t="shared" ref="D3938:E3938" si="3935">AVERAGE(A3938:A4037)</f>
        <v>-4.8949786900000003</v>
      </c>
      <c r="E3938">
        <f t="shared" si="3935"/>
        <v>4.1350462800000001</v>
      </c>
    </row>
    <row r="3939" spans="1:5" x14ac:dyDescent="0.25">
      <c r="A3939">
        <v>-39.264949999999999</v>
      </c>
      <c r="B3939">
        <v>1.1337079999999999</v>
      </c>
      <c r="D3939">
        <f t="shared" ref="D3939:E3939" si="3936">AVERAGE(A3939:A4038)</f>
        <v>-5.7102877099999994</v>
      </c>
      <c r="E3939">
        <f t="shared" si="3936"/>
        <v>4.0784181400000001</v>
      </c>
    </row>
    <row r="3940" spans="1:5" x14ac:dyDescent="0.25">
      <c r="A3940">
        <v>82.285392999999999</v>
      </c>
      <c r="B3940">
        <v>0.73284700000000003</v>
      </c>
      <c r="D3940">
        <f t="shared" ref="D3940:E3940" si="3937">AVERAGE(A3940:A4039)</f>
        <v>-5.8234567400000001</v>
      </c>
      <c r="E3940">
        <f t="shared" si="3937"/>
        <v>4.0719598399999999</v>
      </c>
    </row>
    <row r="3941" spans="1:5" x14ac:dyDescent="0.25">
      <c r="A3941">
        <v>67.301119999999997</v>
      </c>
      <c r="B3941">
        <v>0.74063800000000002</v>
      </c>
      <c r="D3941">
        <f t="shared" ref="D3941:E3941" si="3938">AVERAGE(A3941:A4040)</f>
        <v>-6.8516740800000004</v>
      </c>
      <c r="E3941">
        <f t="shared" si="3938"/>
        <v>4.0730897000000006</v>
      </c>
    </row>
    <row r="3942" spans="1:5" x14ac:dyDescent="0.25">
      <c r="A3942">
        <v>-156.847701</v>
      </c>
      <c r="B3942">
        <v>1.343062</v>
      </c>
      <c r="D3942">
        <f t="shared" ref="D3942:E3942" si="3939">AVERAGE(A3942:A4041)</f>
        <v>-7.8629796699999996</v>
      </c>
      <c r="E3942">
        <f t="shared" si="3939"/>
        <v>4.0777424199999999</v>
      </c>
    </row>
    <row r="3943" spans="1:5" x14ac:dyDescent="0.25">
      <c r="A3943">
        <v>-33.174160000000001</v>
      </c>
      <c r="B3943">
        <v>2.6216409999999999</v>
      </c>
      <c r="D3943">
        <f t="shared" ref="D3943:E3943" si="3940">AVERAGE(A3943:A4042)</f>
        <v>-8.2777613000000017</v>
      </c>
      <c r="E3943">
        <f t="shared" si="3940"/>
        <v>4.0703882300000007</v>
      </c>
    </row>
    <row r="3944" spans="1:5" x14ac:dyDescent="0.25">
      <c r="A3944">
        <v>184.30444</v>
      </c>
      <c r="B3944">
        <v>1.0772539999999999</v>
      </c>
      <c r="D3944">
        <f t="shared" ref="D3944:E3944" si="3941">AVERAGE(A3944:A4043)</f>
        <v>-8.4340655800000004</v>
      </c>
      <c r="E3944">
        <f t="shared" si="3941"/>
        <v>4.2299995700000004</v>
      </c>
    </row>
    <row r="3945" spans="1:5" x14ac:dyDescent="0.25">
      <c r="A3945">
        <v>-62.097166000000001</v>
      </c>
      <c r="B3945">
        <v>1.4972300000000001</v>
      </c>
      <c r="D3945">
        <f t="shared" ref="D3945:E3945" si="3942">AVERAGE(A3945:A4044)</f>
        <v>-9.62117866</v>
      </c>
      <c r="E3945">
        <f t="shared" si="3942"/>
        <v>4.2287995100000009</v>
      </c>
    </row>
    <row r="3946" spans="1:5" x14ac:dyDescent="0.25">
      <c r="A3946">
        <v>-34.886454000000001</v>
      </c>
      <c r="B3946">
        <v>13.026085999999999</v>
      </c>
      <c r="D3946">
        <f t="shared" ref="D3946:E3946" si="3943">AVERAGE(A3946:A4045)</f>
        <v>-9.9015534600000006</v>
      </c>
      <c r="E3946">
        <f t="shared" si="3943"/>
        <v>4.222269690000001</v>
      </c>
    </row>
    <row r="3947" spans="1:5" x14ac:dyDescent="0.25">
      <c r="A3947">
        <v>96.202757000000005</v>
      </c>
      <c r="B3947">
        <v>1.124155</v>
      </c>
      <c r="D3947">
        <f t="shared" ref="D3947:E3947" si="3944">AVERAGE(A3947:A4046)</f>
        <v>-11.35888164</v>
      </c>
      <c r="E3947">
        <f t="shared" si="3944"/>
        <v>4.1050847700000013</v>
      </c>
    </row>
    <row r="3948" spans="1:5" x14ac:dyDescent="0.25">
      <c r="A3948">
        <v>27.144428999999999</v>
      </c>
      <c r="B3948">
        <v>8.8884699999999999</v>
      </c>
      <c r="D3948">
        <f t="shared" ref="D3948:E3948" si="3945">AVERAGE(A3948:A4047)</f>
        <v>-11.239925399999999</v>
      </c>
      <c r="E3948">
        <f t="shared" si="3945"/>
        <v>4.5641040300000011</v>
      </c>
    </row>
    <row r="3949" spans="1:5" x14ac:dyDescent="0.25">
      <c r="A3949">
        <v>-57.254874000000001</v>
      </c>
      <c r="B3949">
        <v>0.94037599999999999</v>
      </c>
      <c r="D3949">
        <f t="shared" ref="D3949:E3949" si="3946">AVERAGE(A3949:A4048)</f>
        <v>-12.354724969999999</v>
      </c>
      <c r="E3949">
        <f t="shared" si="3946"/>
        <v>4.4834070600000011</v>
      </c>
    </row>
    <row r="3950" spans="1:5" x14ac:dyDescent="0.25">
      <c r="A3950">
        <v>85.636476999999999</v>
      </c>
      <c r="B3950">
        <v>2.2908979999999999</v>
      </c>
      <c r="D3950">
        <f t="shared" ref="D3950:E3950" si="3947">AVERAGE(A3950:A4049)</f>
        <v>-13.051095049999999</v>
      </c>
      <c r="E3950">
        <f t="shared" si="3947"/>
        <v>4.4840714900000016</v>
      </c>
    </row>
    <row r="3951" spans="1:5" x14ac:dyDescent="0.25">
      <c r="A3951">
        <v>96.409948999999997</v>
      </c>
      <c r="B3951">
        <v>1.8760669999999999</v>
      </c>
      <c r="D3951">
        <f t="shared" ref="D3951:E3951" si="3948">AVERAGE(A3951:A4050)</f>
        <v>-14.451578089999996</v>
      </c>
      <c r="E3951">
        <f t="shared" si="3948"/>
        <v>4.4706226400000011</v>
      </c>
    </row>
    <row r="3952" spans="1:5" x14ac:dyDescent="0.25">
      <c r="A3952">
        <v>-27.769400999999998</v>
      </c>
      <c r="B3952">
        <v>0.71329600000000004</v>
      </c>
      <c r="D3952">
        <f t="shared" ref="D3952:E3952" si="3949">AVERAGE(A3952:A4051)</f>
        <v>-16.265007399999995</v>
      </c>
      <c r="E3952">
        <f t="shared" si="3949"/>
        <v>4.4647052500000015</v>
      </c>
    </row>
    <row r="3953" spans="1:5" x14ac:dyDescent="0.25">
      <c r="A3953">
        <v>-47.172663999999997</v>
      </c>
      <c r="B3953">
        <v>1.1998770000000001</v>
      </c>
      <c r="D3953">
        <f t="shared" ref="D3953:E3953" si="3950">AVERAGE(A3953:A4052)</f>
        <v>-16.922061089999996</v>
      </c>
      <c r="E3953">
        <f t="shared" si="3950"/>
        <v>4.4644987400000016</v>
      </c>
    </row>
    <row r="3954" spans="1:5" x14ac:dyDescent="0.25">
      <c r="A3954">
        <v>67.834040999999999</v>
      </c>
      <c r="B3954">
        <v>0.93243299999999996</v>
      </c>
      <c r="D3954">
        <f t="shared" ref="D3954:E3954" si="3951">AVERAGE(A3954:A4053)</f>
        <v>-17.402163899999998</v>
      </c>
      <c r="E3954">
        <f t="shared" si="3951"/>
        <v>4.4606691000000014</v>
      </c>
    </row>
    <row r="3955" spans="1:5" x14ac:dyDescent="0.25">
      <c r="A3955">
        <v>176.10326699999999</v>
      </c>
      <c r="B3955">
        <v>0.89075099999999996</v>
      </c>
      <c r="D3955">
        <f t="shared" ref="D3955:E3955" si="3952">AVERAGE(A3955:A4054)</f>
        <v>-18.907708109999998</v>
      </c>
      <c r="E3955">
        <f t="shared" si="3952"/>
        <v>4.461441380000001</v>
      </c>
    </row>
    <row r="3956" spans="1:5" x14ac:dyDescent="0.25">
      <c r="A3956">
        <v>27.161055999999999</v>
      </c>
      <c r="B3956">
        <v>1.2954300000000001</v>
      </c>
      <c r="D3956">
        <f t="shared" ref="D3956:E3956" si="3953">AVERAGE(A3956:A4055)</f>
        <v>-22.120919539999999</v>
      </c>
      <c r="E3956">
        <f t="shared" si="3953"/>
        <v>4.4621659900000017</v>
      </c>
    </row>
    <row r="3957" spans="1:5" x14ac:dyDescent="0.25">
      <c r="A3957">
        <v>38.481623999999996</v>
      </c>
      <c r="B3957">
        <v>10.608523</v>
      </c>
      <c r="D3957">
        <f t="shared" ref="D3957:E3957" si="3954">AVERAGE(A3957:A4056)</f>
        <v>-22.496158169999998</v>
      </c>
      <c r="E3957">
        <f t="shared" si="3954"/>
        <v>4.4550473700000017</v>
      </c>
    </row>
    <row r="3958" spans="1:5" x14ac:dyDescent="0.25">
      <c r="A3958">
        <v>-159.58364</v>
      </c>
      <c r="B3958">
        <v>1.0466800000000001</v>
      </c>
      <c r="D3958">
        <f t="shared" ref="D3958:E3958" si="3955">AVERAGE(A3958:A4057)</f>
        <v>-23.410293409999998</v>
      </c>
      <c r="E3958">
        <f t="shared" si="3955"/>
        <v>4.3581738500000018</v>
      </c>
    </row>
    <row r="3959" spans="1:5" x14ac:dyDescent="0.25">
      <c r="A3959">
        <v>53.646827000000002</v>
      </c>
      <c r="B3959">
        <v>0.73120099999999999</v>
      </c>
      <c r="D3959">
        <f t="shared" ref="D3959:E3959" si="3956">AVERAGE(A3959:A4058)</f>
        <v>-22.705084139999993</v>
      </c>
      <c r="E3959">
        <f t="shared" si="3956"/>
        <v>4.355790230000002</v>
      </c>
    </row>
    <row r="3960" spans="1:5" x14ac:dyDescent="0.25">
      <c r="A3960">
        <v>-17.816521999999999</v>
      </c>
      <c r="B3960">
        <v>1.736343</v>
      </c>
      <c r="D3960">
        <f t="shared" ref="D3960:E3960" si="3957">AVERAGE(A3960:A4059)</f>
        <v>-24.214427110000003</v>
      </c>
      <c r="E3960">
        <f t="shared" si="3957"/>
        <v>4.3560412700000013</v>
      </c>
    </row>
    <row r="3961" spans="1:5" x14ac:dyDescent="0.25">
      <c r="A3961">
        <v>-39.407314</v>
      </c>
      <c r="B3961">
        <v>42.033360000000002</v>
      </c>
      <c r="D3961">
        <f t="shared" ref="D3961:E3961" si="3958">AVERAGE(A3961:A4060)</f>
        <v>-25.076025449999996</v>
      </c>
      <c r="E3961">
        <f t="shared" si="3958"/>
        <v>4.3437572500000012</v>
      </c>
    </row>
    <row r="3962" spans="1:5" x14ac:dyDescent="0.25">
      <c r="A3962">
        <v>128.01494299999999</v>
      </c>
      <c r="B3962">
        <v>1.5814029999999999</v>
      </c>
      <c r="D3962">
        <f t="shared" ref="D3962:E3962" si="3959">AVERAGE(A3962:A4061)</f>
        <v>-25.678523539999997</v>
      </c>
      <c r="E3962">
        <f t="shared" si="3959"/>
        <v>3.929873140000002</v>
      </c>
    </row>
    <row r="3963" spans="1:5" x14ac:dyDescent="0.25">
      <c r="A3963">
        <v>-22.299392999999998</v>
      </c>
      <c r="B3963">
        <v>1.613386</v>
      </c>
      <c r="D3963">
        <f t="shared" ref="D3963:E3963" si="3960">AVERAGE(A3963:A4062)</f>
        <v>-27.981986659999997</v>
      </c>
      <c r="E3963">
        <f t="shared" si="3960"/>
        <v>3.9216999800000019</v>
      </c>
    </row>
    <row r="3964" spans="1:5" x14ac:dyDescent="0.25">
      <c r="A3964">
        <v>100.15431599999999</v>
      </c>
      <c r="B3964">
        <v>0.86366500000000002</v>
      </c>
      <c r="D3964">
        <f t="shared" ref="D3964:E3964" si="3961">AVERAGE(A3964:A4063)</f>
        <v>-28.62231938</v>
      </c>
      <c r="E3964">
        <f t="shared" si="3961"/>
        <v>3.9131996900000017</v>
      </c>
    </row>
    <row r="3965" spans="1:5" x14ac:dyDescent="0.25">
      <c r="A3965">
        <v>-151.69331399999999</v>
      </c>
      <c r="B3965">
        <v>1.0400240000000001</v>
      </c>
      <c r="D3965">
        <f t="shared" ref="D3965:E3965" si="3962">AVERAGE(A3965:A4064)</f>
        <v>-28.318798849999997</v>
      </c>
      <c r="E3965">
        <f t="shared" si="3962"/>
        <v>3.9172497000000011</v>
      </c>
    </row>
    <row r="3966" spans="1:5" x14ac:dyDescent="0.25">
      <c r="A3966">
        <v>74.756981999999994</v>
      </c>
      <c r="B3966">
        <v>0.64139800000000002</v>
      </c>
      <c r="D3966">
        <f t="shared" ref="D3966:E3966" si="3963">AVERAGE(A3966:A4065)</f>
        <v>-27.794314199999999</v>
      </c>
      <c r="E3966">
        <f t="shared" si="3963"/>
        <v>3.9164809900000011</v>
      </c>
    </row>
    <row r="3967" spans="1:5" x14ac:dyDescent="0.25">
      <c r="A3967">
        <v>-72.790467000000007</v>
      </c>
      <c r="B3967">
        <v>1.2555430000000001</v>
      </c>
      <c r="D3967">
        <f t="shared" ref="D3967:E3967" si="3964">AVERAGE(A3967:A4066)</f>
        <v>-28.963818669999995</v>
      </c>
      <c r="E3967">
        <f t="shared" si="3964"/>
        <v>3.9219302900000006</v>
      </c>
    </row>
    <row r="3968" spans="1:5" x14ac:dyDescent="0.25">
      <c r="A3968">
        <v>89.142054000000002</v>
      </c>
      <c r="B3968">
        <v>2.302791</v>
      </c>
      <c r="D3968">
        <f t="shared" ref="D3968:E3968" si="3965">AVERAGE(A3968:A4067)</f>
        <v>-27.508996399999997</v>
      </c>
      <c r="E3968">
        <f t="shared" si="3965"/>
        <v>3.9228653000000007</v>
      </c>
    </row>
    <row r="3969" spans="1:5" x14ac:dyDescent="0.25">
      <c r="A3969">
        <v>-112.324461</v>
      </c>
      <c r="B3969">
        <v>0.79736600000000002</v>
      </c>
      <c r="D3969">
        <f t="shared" ref="D3969:E3969" si="3966">AVERAGE(A3969:A4068)</f>
        <v>-29.479747819999993</v>
      </c>
      <c r="E3969">
        <f t="shared" si="3966"/>
        <v>3.9067603600000007</v>
      </c>
    </row>
    <row r="3970" spans="1:5" x14ac:dyDescent="0.25">
      <c r="A3970">
        <v>92.432855000000004</v>
      </c>
      <c r="B3970">
        <v>1.063709</v>
      </c>
      <c r="D3970">
        <f t="shared" ref="D3970:E3970" si="3967">AVERAGE(A3970:A4069)</f>
        <v>-29.131085769999991</v>
      </c>
      <c r="E3970">
        <f t="shared" si="3967"/>
        <v>3.9063145800000014</v>
      </c>
    </row>
    <row r="3971" spans="1:5" x14ac:dyDescent="0.25">
      <c r="A3971">
        <v>-134.934155</v>
      </c>
      <c r="B3971">
        <v>0.75828899999999999</v>
      </c>
      <c r="D3971">
        <f t="shared" ref="D3971:E3971" si="3968">AVERAGE(A3971:A4070)</f>
        <v>-30.477230419999991</v>
      </c>
      <c r="E3971">
        <f t="shared" si="3968"/>
        <v>3.9021171900000011</v>
      </c>
    </row>
    <row r="3972" spans="1:5" x14ac:dyDescent="0.25">
      <c r="A3972">
        <v>-19.370446999999999</v>
      </c>
      <c r="B3972">
        <v>1.0246379999999999</v>
      </c>
      <c r="D3972">
        <f t="shared" ref="D3972:E3972" si="3969">AVERAGE(A3972:A4071)</f>
        <v>-29.806897249999992</v>
      </c>
      <c r="E3972">
        <f t="shared" si="3969"/>
        <v>3.9034088200000014</v>
      </c>
    </row>
    <row r="3973" spans="1:5" x14ac:dyDescent="0.25">
      <c r="A3973">
        <v>-61.762856999999997</v>
      </c>
      <c r="B3973">
        <v>16.544456</v>
      </c>
      <c r="D3973">
        <f t="shared" ref="D3973:E3973" si="3970">AVERAGE(A3973:A4072)</f>
        <v>-31.307155389999988</v>
      </c>
      <c r="E3973">
        <f t="shared" si="3970"/>
        <v>3.9010592500000008</v>
      </c>
    </row>
    <row r="3974" spans="1:5" x14ac:dyDescent="0.25">
      <c r="A3974">
        <v>-42.630817</v>
      </c>
      <c r="B3974">
        <v>0.67658099999999999</v>
      </c>
      <c r="D3974">
        <f t="shared" ref="D3974:E3974" si="3971">AVERAGE(A3974:A4073)</f>
        <v>-31.50902352999999</v>
      </c>
      <c r="E3974">
        <f t="shared" si="3971"/>
        <v>3.745424910000001</v>
      </c>
    </row>
    <row r="3975" spans="1:5" x14ac:dyDescent="0.25">
      <c r="A3975">
        <v>120.279021</v>
      </c>
      <c r="B3975">
        <v>1.21499</v>
      </c>
      <c r="D3975">
        <f t="shared" ref="D3975:E3975" si="3972">AVERAGE(A3975:A4074)</f>
        <v>-31.399884969999988</v>
      </c>
      <c r="E3975">
        <f t="shared" si="3972"/>
        <v>3.7449758400000008</v>
      </c>
    </row>
    <row r="3976" spans="1:5" x14ac:dyDescent="0.25">
      <c r="A3976">
        <v>84.101011</v>
      </c>
      <c r="B3976">
        <v>0.70367100000000005</v>
      </c>
      <c r="D3976">
        <f t="shared" ref="D3976:E3976" si="3973">AVERAGE(A3976:A4075)</f>
        <v>-33.041698609999997</v>
      </c>
      <c r="E3976">
        <f t="shared" si="3973"/>
        <v>3.7394272599999998</v>
      </c>
    </row>
    <row r="3977" spans="1:5" x14ac:dyDescent="0.25">
      <c r="A3977">
        <v>-93.090731000000005</v>
      </c>
      <c r="B3977">
        <v>0.74246000000000001</v>
      </c>
      <c r="D3977">
        <f t="shared" ref="D3977:E3977" si="3974">AVERAGE(A3977:A4076)</f>
        <v>-34.841365089999989</v>
      </c>
      <c r="E3977">
        <f t="shared" si="3974"/>
        <v>3.7400482900000003</v>
      </c>
    </row>
    <row r="3978" spans="1:5" x14ac:dyDescent="0.25">
      <c r="A3978">
        <v>-74.053892000000005</v>
      </c>
      <c r="B3978">
        <v>2.059266</v>
      </c>
      <c r="D3978">
        <f t="shared" ref="D3978:E3978" si="3975">AVERAGE(A3978:A4077)</f>
        <v>-34.830430509999985</v>
      </c>
      <c r="E3978">
        <f t="shared" si="3975"/>
        <v>3.7395400700000003</v>
      </c>
    </row>
    <row r="3979" spans="1:5" x14ac:dyDescent="0.25">
      <c r="A3979">
        <v>-154.131643</v>
      </c>
      <c r="B3979">
        <v>0.65959900000000005</v>
      </c>
      <c r="D3979">
        <f t="shared" ref="D3979:E3979" si="3976">AVERAGE(A3979:A4078)</f>
        <v>-34.946773859999986</v>
      </c>
      <c r="E3979">
        <f t="shared" si="3976"/>
        <v>3.7294669800000007</v>
      </c>
    </row>
    <row r="3980" spans="1:5" x14ac:dyDescent="0.25">
      <c r="A3980">
        <v>50.011780999999999</v>
      </c>
      <c r="B3980">
        <v>1.3213710000000001</v>
      </c>
      <c r="D3980">
        <f t="shared" ref="D3980:E3980" si="3977">AVERAGE(A3980:A4079)</f>
        <v>-34.378579619999989</v>
      </c>
      <c r="E3980">
        <f t="shared" si="3977"/>
        <v>3.732241740000001</v>
      </c>
    </row>
    <row r="3981" spans="1:5" x14ac:dyDescent="0.25">
      <c r="A3981">
        <v>-176.207911</v>
      </c>
      <c r="B3981">
        <v>0.613595</v>
      </c>
      <c r="D3981">
        <f t="shared" ref="D3981:E3981" si="3978">AVERAGE(A3981:A4080)</f>
        <v>-35.67740083999999</v>
      </c>
      <c r="E3981">
        <f t="shared" si="3978"/>
        <v>3.7243864500000012</v>
      </c>
    </row>
    <row r="3982" spans="1:5" x14ac:dyDescent="0.25">
      <c r="A3982">
        <v>101.969584</v>
      </c>
      <c r="B3982">
        <v>1.3846909999999999</v>
      </c>
      <c r="D3982">
        <f t="shared" ref="D3982:E3982" si="3979">AVERAGE(A3982:A4081)</f>
        <v>-33.139413399999988</v>
      </c>
      <c r="E3982">
        <f t="shared" si="3979"/>
        <v>3.727837060000001</v>
      </c>
    </row>
    <row r="3983" spans="1:5" x14ac:dyDescent="0.25">
      <c r="A3983">
        <v>148.75473</v>
      </c>
      <c r="B3983">
        <v>0.61221899999999996</v>
      </c>
      <c r="D3983">
        <f t="shared" ref="D3983:E3983" si="3980">AVERAGE(A3983:A4082)</f>
        <v>-34.979929019999993</v>
      </c>
      <c r="E3983">
        <f t="shared" si="3980"/>
        <v>3.7193089100000014</v>
      </c>
    </row>
    <row r="3984" spans="1:5" x14ac:dyDescent="0.25">
      <c r="A3984">
        <v>92.340990000000005</v>
      </c>
      <c r="B3984">
        <v>5.6659879999999996</v>
      </c>
      <c r="D3984">
        <f t="shared" ref="D3984:E3984" si="3981">AVERAGE(A3984:A4083)</f>
        <v>-37.170684829999985</v>
      </c>
      <c r="E3984">
        <f t="shared" si="3981"/>
        <v>3.7268237600000016</v>
      </c>
    </row>
    <row r="3985" spans="1:5" x14ac:dyDescent="0.25">
      <c r="A3985">
        <v>100.948027</v>
      </c>
      <c r="B3985">
        <v>11.800459</v>
      </c>
      <c r="D3985">
        <f t="shared" ref="D3985:E3985" si="3982">AVERAGE(A3985:A4084)</f>
        <v>-39.242403329999995</v>
      </c>
      <c r="E3985">
        <f t="shared" si="3982"/>
        <v>3.679901880000001</v>
      </c>
    </row>
    <row r="3986" spans="1:5" x14ac:dyDescent="0.25">
      <c r="A3986">
        <v>-86.392831000000001</v>
      </c>
      <c r="B3986">
        <v>40.526145999999997</v>
      </c>
      <c r="D3986">
        <f t="shared" ref="D3986:E3986" si="3983">AVERAGE(A3986:A4085)</f>
        <v>-40.728833319999985</v>
      </c>
      <c r="E3986">
        <f t="shared" si="3983"/>
        <v>3.5725823899999996</v>
      </c>
    </row>
    <row r="3987" spans="1:5" x14ac:dyDescent="0.25">
      <c r="A3987">
        <v>57.179513999999998</v>
      </c>
      <c r="B3987">
        <v>0.92149599999999998</v>
      </c>
      <c r="D3987">
        <f t="shared" ref="D3987:E3987" si="3984">AVERAGE(A3987:A4086)</f>
        <v>-40.402374579999986</v>
      </c>
      <c r="E3987">
        <f t="shared" si="3984"/>
        <v>3.2703439699999994</v>
      </c>
    </row>
    <row r="3988" spans="1:5" x14ac:dyDescent="0.25">
      <c r="A3988">
        <v>29.965534000000002</v>
      </c>
      <c r="B3988">
        <v>2.600752</v>
      </c>
      <c r="D3988">
        <f t="shared" ref="D3988:E3988" si="3985">AVERAGE(A3988:A4087)</f>
        <v>-43.254092899999989</v>
      </c>
      <c r="E3988">
        <f t="shared" si="3985"/>
        <v>3.2745613199999997</v>
      </c>
    </row>
    <row r="3989" spans="1:5" x14ac:dyDescent="0.25">
      <c r="A3989">
        <v>-2.0546959999999999</v>
      </c>
      <c r="B3989">
        <v>8.4872010000000007</v>
      </c>
      <c r="D3989">
        <f t="shared" ref="D3989:E3989" si="3986">AVERAGE(A3989:A4088)</f>
        <v>-44.130368949999983</v>
      </c>
      <c r="E3989">
        <f t="shared" si="3986"/>
        <v>3.25765539</v>
      </c>
    </row>
    <row r="3990" spans="1:5" x14ac:dyDescent="0.25">
      <c r="A3990">
        <v>-68.012432000000004</v>
      </c>
      <c r="B3990">
        <v>13.805724</v>
      </c>
      <c r="D3990">
        <f t="shared" ref="D3990:E3990" si="3987">AVERAGE(A3990:A4089)</f>
        <v>-44.91742301999998</v>
      </c>
      <c r="E3990">
        <f t="shared" si="3987"/>
        <v>3.17921553</v>
      </c>
    </row>
    <row r="3991" spans="1:5" x14ac:dyDescent="0.25">
      <c r="A3991">
        <v>88.142989999999998</v>
      </c>
      <c r="B3991">
        <v>1.0457810000000001</v>
      </c>
      <c r="D3991">
        <f t="shared" ref="D3991:E3991" si="3988">AVERAGE(A3991:A4090)</f>
        <v>-44.986961219999984</v>
      </c>
      <c r="E3991">
        <f t="shared" si="3988"/>
        <v>3.0522930700000006</v>
      </c>
    </row>
    <row r="3992" spans="1:5" x14ac:dyDescent="0.25">
      <c r="A3992">
        <v>-82.730434000000002</v>
      </c>
      <c r="B3992">
        <v>1.4427810000000001</v>
      </c>
      <c r="D3992">
        <f t="shared" ref="D3992:E3992" si="3989">AVERAGE(A3992:A4091)</f>
        <v>-46.577381869999989</v>
      </c>
      <c r="E3992">
        <f t="shared" si="3989"/>
        <v>3.0497016400000003</v>
      </c>
    </row>
    <row r="3993" spans="1:5" x14ac:dyDescent="0.25">
      <c r="A3993">
        <v>-41.744335</v>
      </c>
      <c r="B3993">
        <v>8.7327119999999994</v>
      </c>
      <c r="D3993">
        <f t="shared" ref="D3993:E3993" si="3990">AVERAGE(A3993:A4092)</f>
        <v>-46.355613149999982</v>
      </c>
      <c r="E3993">
        <f t="shared" si="3990"/>
        <v>3.0420306100000003</v>
      </c>
    </row>
    <row r="3994" spans="1:5" x14ac:dyDescent="0.25">
      <c r="A3994">
        <v>-95.873699999999999</v>
      </c>
      <c r="B3994">
        <v>12.43866</v>
      </c>
      <c r="D3994">
        <f t="shared" ref="D3994:E3994" si="3991">AVERAGE(A3994:A4093)</f>
        <v>-46.440060059999986</v>
      </c>
      <c r="E3994">
        <f t="shared" si="3991"/>
        <v>3.0127062199999997</v>
      </c>
    </row>
    <row r="3995" spans="1:5" x14ac:dyDescent="0.25">
      <c r="A3995">
        <v>-48.186990999999999</v>
      </c>
      <c r="B3995">
        <v>1.170536</v>
      </c>
      <c r="D3995">
        <f t="shared" ref="D3995:E3995" si="3992">AVERAGE(A3995:A4094)</f>
        <v>-44.595999999999982</v>
      </c>
      <c r="E3995">
        <f t="shared" si="3992"/>
        <v>3.0314728599999992</v>
      </c>
    </row>
    <row r="3996" spans="1:5" x14ac:dyDescent="0.25">
      <c r="A3996">
        <v>66.781256999999997</v>
      </c>
      <c r="B3996">
        <v>1.3235509999999999</v>
      </c>
      <c r="D3996">
        <f t="shared" ref="D3996:E3996" si="3993">AVERAGE(A3996:A4095)</f>
        <v>-44.703980009999988</v>
      </c>
      <c r="E3996">
        <f t="shared" si="3993"/>
        <v>3.145055339999999</v>
      </c>
    </row>
    <row r="3997" spans="1:5" x14ac:dyDescent="0.25">
      <c r="A3997">
        <v>-58.189466000000003</v>
      </c>
      <c r="B3997">
        <v>0.87795900000000004</v>
      </c>
      <c r="D3997">
        <f t="shared" ref="D3997:E3997" si="3994">AVERAGE(A3997:A4096)</f>
        <v>-46.151357929999989</v>
      </c>
      <c r="E3997">
        <f t="shared" si="3994"/>
        <v>3.1808595199999998</v>
      </c>
    </row>
    <row r="3998" spans="1:5" x14ac:dyDescent="0.25">
      <c r="A3998">
        <v>113.208922</v>
      </c>
      <c r="B3998">
        <v>9.6086170000000006</v>
      </c>
      <c r="D3998">
        <f t="shared" ref="D3998:E3998" si="3995">AVERAGE(A3998:A4097)</f>
        <v>-46.543007419999988</v>
      </c>
      <c r="E3998">
        <f t="shared" si="3995"/>
        <v>3.1817076099999992</v>
      </c>
    </row>
    <row r="3999" spans="1:5" x14ac:dyDescent="0.25">
      <c r="A3999">
        <v>-60.959848000000001</v>
      </c>
      <c r="B3999">
        <v>6.0667989999999996</v>
      </c>
      <c r="D3999">
        <f t="shared" ref="D3999:E3999" si="3996">AVERAGE(A3999:A4098)</f>
        <v>-48.402157299999978</v>
      </c>
      <c r="E3999">
        <f t="shared" si="3996"/>
        <v>3.0911129299999995</v>
      </c>
    </row>
    <row r="4000" spans="1:5" x14ac:dyDescent="0.25">
      <c r="A4000">
        <v>-67.946042000000006</v>
      </c>
      <c r="B4000">
        <v>4.576759</v>
      </c>
      <c r="D4000">
        <f t="shared" ref="D4000:E4000" si="3997">AVERAGE(A4000:A4099)</f>
        <v>-48.749668719999974</v>
      </c>
      <c r="E4000">
        <f t="shared" si="3997"/>
        <v>3.0422311099999995</v>
      </c>
    </row>
    <row r="4001" spans="1:5" x14ac:dyDescent="0.25">
      <c r="A4001">
        <v>-55.216619999999999</v>
      </c>
      <c r="B4001">
        <v>34.245784999999998</v>
      </c>
      <c r="D4001">
        <f t="shared" ref="D4001:E4001" si="3998">AVERAGE(A4001:A4100)</f>
        <v>-48.899673079999978</v>
      </c>
      <c r="E4001">
        <f t="shared" si="3998"/>
        <v>3.0059835099999992</v>
      </c>
    </row>
    <row r="4002" spans="1:5" x14ac:dyDescent="0.25">
      <c r="A4002">
        <v>-82.658556000000004</v>
      </c>
      <c r="B4002">
        <v>0.63967200000000002</v>
      </c>
      <c r="D4002">
        <f t="shared" ref="D4002:E4002" si="3999">AVERAGE(A4002:A4101)</f>
        <v>-48.883128489999969</v>
      </c>
      <c r="E4002">
        <f t="shared" si="3999"/>
        <v>2.67099588</v>
      </c>
    </row>
    <row r="4003" spans="1:5" x14ac:dyDescent="0.25">
      <c r="A4003">
        <v>47.511614999999999</v>
      </c>
      <c r="B4003">
        <v>1.667548</v>
      </c>
      <c r="D4003">
        <f t="shared" ref="D4003:E4003" si="4000">AVERAGE(A4003:A4102)</f>
        <v>-48.802998689999974</v>
      </c>
      <c r="E4003">
        <f t="shared" si="4000"/>
        <v>2.6708603499999999</v>
      </c>
    </row>
    <row r="4004" spans="1:5" x14ac:dyDescent="0.25">
      <c r="A4004">
        <v>57.950066999999997</v>
      </c>
      <c r="B4004">
        <v>0.55414799999999997</v>
      </c>
      <c r="D4004">
        <f t="shared" ref="D4004:E4004" si="4001">AVERAGE(A4004:A4103)</f>
        <v>-50.167558679999985</v>
      </c>
      <c r="E4004">
        <f t="shared" si="4001"/>
        <v>2.6593173500000002</v>
      </c>
    </row>
    <row r="4005" spans="1:5" x14ac:dyDescent="0.25">
      <c r="A4005">
        <v>43.095005999999998</v>
      </c>
      <c r="B4005">
        <v>0.94711999999999996</v>
      </c>
      <c r="D4005">
        <f t="shared" ref="D4005:E4005" si="4002">AVERAGE(A4005:A4104)</f>
        <v>-50.324205259999978</v>
      </c>
      <c r="E4005">
        <f t="shared" si="4002"/>
        <v>2.65953208</v>
      </c>
    </row>
    <row r="4006" spans="1:5" x14ac:dyDescent="0.25">
      <c r="A4006">
        <v>50.049331000000002</v>
      </c>
      <c r="B4006">
        <v>0.84855000000000003</v>
      </c>
      <c r="D4006">
        <f t="shared" ref="D4006:E4006" si="4003">AVERAGE(A4006:A4105)</f>
        <v>-51.309727219999978</v>
      </c>
      <c r="E4006">
        <f t="shared" si="4003"/>
        <v>2.6624399999999997</v>
      </c>
    </row>
    <row r="4007" spans="1:5" x14ac:dyDescent="0.25">
      <c r="A4007">
        <v>72.801912000000002</v>
      </c>
      <c r="B4007">
        <v>0.53133300000000006</v>
      </c>
      <c r="D4007">
        <f t="shared" ref="D4007:E4007" si="4004">AVERAGE(A4007:A4106)</f>
        <v>-52.805583229999968</v>
      </c>
      <c r="E4007">
        <f t="shared" si="4004"/>
        <v>2.6606650299999997</v>
      </c>
    </row>
    <row r="4008" spans="1:5" x14ac:dyDescent="0.25">
      <c r="A4008">
        <v>-80.305772000000005</v>
      </c>
      <c r="B4008">
        <v>1.177416</v>
      </c>
      <c r="D4008">
        <f t="shared" ref="D4008:E4008" si="4005">AVERAGE(A4008:A4107)</f>
        <v>-54.375005869999967</v>
      </c>
      <c r="E4008">
        <f t="shared" si="4005"/>
        <v>2.660059519999999</v>
      </c>
    </row>
    <row r="4009" spans="1:5" x14ac:dyDescent="0.25">
      <c r="A4009">
        <v>-26.892309999999998</v>
      </c>
      <c r="B4009">
        <v>18.221706000000001</v>
      </c>
      <c r="D4009">
        <f t="shared" ref="D4009:E4009" si="4006">AVERAGE(A4009:A4108)</f>
        <v>-54.320757899999968</v>
      </c>
      <c r="E4009">
        <f t="shared" si="4006"/>
        <v>2.6551584199999989</v>
      </c>
    </row>
    <row r="4010" spans="1:5" x14ac:dyDescent="0.25">
      <c r="A4010">
        <v>-203.33839699999999</v>
      </c>
      <c r="B4010">
        <v>0.788914</v>
      </c>
      <c r="D4010">
        <f t="shared" ref="D4010:E4010" si="4007">AVERAGE(A4010:A4109)</f>
        <v>-55.00728880999997</v>
      </c>
      <c r="E4010">
        <f t="shared" si="4007"/>
        <v>2.4806363299999998</v>
      </c>
    </row>
    <row r="4011" spans="1:5" x14ac:dyDescent="0.25">
      <c r="A4011">
        <v>-21.205027000000001</v>
      </c>
      <c r="B4011">
        <v>0.66919799999999996</v>
      </c>
      <c r="D4011">
        <f t="shared" ref="D4011:E4011" si="4008">AVERAGE(A4011:A4110)</f>
        <v>-53.89143507999998</v>
      </c>
      <c r="E4011">
        <f t="shared" si="4008"/>
        <v>2.4823593199999996</v>
      </c>
    </row>
    <row r="4012" spans="1:5" x14ac:dyDescent="0.25">
      <c r="A4012">
        <v>-70.409460999999993</v>
      </c>
      <c r="B4012">
        <v>1.225271</v>
      </c>
      <c r="D4012">
        <f t="shared" ref="D4012:E4012" si="4009">AVERAGE(A4012:A4111)</f>
        <v>-55.10648261999998</v>
      </c>
      <c r="E4012">
        <f t="shared" si="4009"/>
        <v>2.4834449399999996</v>
      </c>
    </row>
    <row r="4013" spans="1:5" x14ac:dyDescent="0.25">
      <c r="A4013">
        <v>-26.025179000000001</v>
      </c>
      <c r="B4013">
        <v>1.359802</v>
      </c>
      <c r="D4013">
        <f t="shared" ref="D4013:E4013" si="4010">AVERAGE(A4013:A4112)</f>
        <v>-54.858747859999973</v>
      </c>
      <c r="E4013">
        <f t="shared" si="4010"/>
        <v>2.4775749</v>
      </c>
    </row>
    <row r="4014" spans="1:5" x14ac:dyDescent="0.25">
      <c r="A4014">
        <v>-59.056679000000003</v>
      </c>
      <c r="B4014">
        <v>1.0034419999999999</v>
      </c>
      <c r="D4014">
        <f t="shared" ref="D4014:E4014" si="4011">AVERAGE(A4014:A4113)</f>
        <v>-56.350739419999961</v>
      </c>
      <c r="E4014">
        <f t="shared" si="4011"/>
        <v>2.4712820599999996</v>
      </c>
    </row>
    <row r="4015" spans="1:5" x14ac:dyDescent="0.25">
      <c r="A4015">
        <v>84.308964000000003</v>
      </c>
      <c r="B4015">
        <v>0.73275599999999996</v>
      </c>
      <c r="D4015">
        <f t="shared" ref="D4015:E4015" si="4012">AVERAGE(A4015:A4114)</f>
        <v>-56.177294829999965</v>
      </c>
      <c r="E4015">
        <f t="shared" si="4012"/>
        <v>2.4680345399999997</v>
      </c>
    </row>
    <row r="4016" spans="1:5" x14ac:dyDescent="0.25">
      <c r="A4016">
        <v>-129.57892899999999</v>
      </c>
      <c r="B4016">
        <v>0.75685500000000006</v>
      </c>
      <c r="D4016">
        <f t="shared" ref="D4016:E4016" si="4013">AVERAGE(A4016:A4115)</f>
        <v>-57.91780619999998</v>
      </c>
      <c r="E4016">
        <f t="shared" si="4013"/>
        <v>2.4686480499999996</v>
      </c>
    </row>
    <row r="4017" spans="1:5" x14ac:dyDescent="0.25">
      <c r="A4017">
        <v>87.365274999999997</v>
      </c>
      <c r="B4017">
        <v>0.83735899999999996</v>
      </c>
      <c r="D4017">
        <f t="shared" ref="D4017:E4017" si="4014">AVERAGE(A4017:A4116)</f>
        <v>-57.093826909999969</v>
      </c>
      <c r="E4017">
        <f t="shared" si="4014"/>
        <v>2.4721872899999995</v>
      </c>
    </row>
    <row r="4018" spans="1:5" x14ac:dyDescent="0.25">
      <c r="A4018">
        <v>-74.957528999999994</v>
      </c>
      <c r="B4018">
        <v>4.6718900000000003</v>
      </c>
      <c r="D4018">
        <f t="shared" ref="D4018:E4018" si="4015">AVERAGE(A4018:A4117)</f>
        <v>-57.159093259999963</v>
      </c>
      <c r="E4018">
        <f t="shared" si="4015"/>
        <v>2.4691215799999999</v>
      </c>
    </row>
    <row r="4019" spans="1:5" x14ac:dyDescent="0.25">
      <c r="A4019">
        <v>-134.99761100000001</v>
      </c>
      <c r="B4019">
        <v>3.4310049999999999</v>
      </c>
      <c r="D4019">
        <f t="shared" ref="D4019:E4019" si="4016">AVERAGE(A4019:A4118)</f>
        <v>-58.112567609999957</v>
      </c>
      <c r="E4019">
        <f t="shared" si="4016"/>
        <v>4.2633931299999999</v>
      </c>
    </row>
    <row r="4020" spans="1:5" x14ac:dyDescent="0.25">
      <c r="A4020">
        <v>-16.257787</v>
      </c>
      <c r="B4020">
        <v>10.045381000000001</v>
      </c>
      <c r="D4020">
        <f t="shared" ref="D4020:E4020" si="4017">AVERAGE(A4020:A4119)</f>
        <v>-57.259399079999973</v>
      </c>
      <c r="E4020">
        <f t="shared" si="4017"/>
        <v>4.2358267599999992</v>
      </c>
    </row>
    <row r="4021" spans="1:5" x14ac:dyDescent="0.25">
      <c r="A4021">
        <v>-48.714868000000003</v>
      </c>
      <c r="B4021">
        <v>0.65641499999999997</v>
      </c>
      <c r="D4021">
        <f t="shared" ref="D4021:E4021" si="4018">AVERAGE(A4021:A4120)</f>
        <v>-57.521180249999979</v>
      </c>
      <c r="E4021">
        <f t="shared" si="4018"/>
        <v>4.13964657</v>
      </c>
    </row>
    <row r="4022" spans="1:5" x14ac:dyDescent="0.25">
      <c r="A4022">
        <v>124.00952599999999</v>
      </c>
      <c r="B4022">
        <v>0.87063400000000002</v>
      </c>
      <c r="D4022">
        <f t="shared" ref="D4022:E4022" si="4019">AVERAGE(A4022:A4121)</f>
        <v>-57.259639209999975</v>
      </c>
      <c r="E4022">
        <f t="shared" si="4019"/>
        <v>4.1467843499999999</v>
      </c>
    </row>
    <row r="4023" spans="1:5" x14ac:dyDescent="0.25">
      <c r="A4023">
        <v>74.771208000000001</v>
      </c>
      <c r="B4023">
        <v>2.455225</v>
      </c>
      <c r="D4023">
        <f t="shared" ref="D4023:E4023" si="4020">AVERAGE(A4023:A4122)</f>
        <v>-59.281301659999968</v>
      </c>
      <c r="E4023">
        <f t="shared" si="4020"/>
        <v>4.1433529099999999</v>
      </c>
    </row>
    <row r="4024" spans="1:5" x14ac:dyDescent="0.25">
      <c r="A4024">
        <v>-6.7806389999999999</v>
      </c>
      <c r="B4024">
        <v>0.55047100000000004</v>
      </c>
      <c r="D4024">
        <f t="shared" ref="D4024:E4024" si="4021">AVERAGE(A4024:A4123)</f>
        <v>-59.008092599999962</v>
      </c>
      <c r="E4024">
        <f t="shared" si="4021"/>
        <v>4.1750751199999998</v>
      </c>
    </row>
    <row r="4025" spans="1:5" x14ac:dyDescent="0.25">
      <c r="A4025">
        <v>-127.37340399999999</v>
      </c>
      <c r="B4025">
        <v>20.894855</v>
      </c>
      <c r="D4025">
        <f t="shared" ref="D4025:E4025" si="4022">AVERAGE(A4025:A4124)</f>
        <v>-59.438726699999961</v>
      </c>
      <c r="E4025">
        <f t="shared" si="4022"/>
        <v>4.1831922400000003</v>
      </c>
    </row>
    <row r="4026" spans="1:5" x14ac:dyDescent="0.25">
      <c r="A4026">
        <v>-35.307876999999998</v>
      </c>
      <c r="B4026">
        <v>0.64530600000000005</v>
      </c>
      <c r="D4026">
        <f t="shared" ref="D4026:E4026" si="4023">AVERAGE(A4026:A4125)</f>
        <v>-58.75020779999997</v>
      </c>
      <c r="E4026">
        <f t="shared" si="4023"/>
        <v>4.8343662900000002</v>
      </c>
    </row>
    <row r="4027" spans="1:5" x14ac:dyDescent="0.25">
      <c r="A4027">
        <v>-77.153790000000001</v>
      </c>
      <c r="B4027">
        <v>1.906709</v>
      </c>
      <c r="D4027">
        <f t="shared" ref="D4027:E4027" si="4024">AVERAGE(A4027:A4126)</f>
        <v>-58.830073879999979</v>
      </c>
      <c r="E4027">
        <f t="shared" si="4024"/>
        <v>4.8331319500000003</v>
      </c>
    </row>
    <row r="4028" spans="1:5" x14ac:dyDescent="0.25">
      <c r="A4028">
        <v>65.196034999999995</v>
      </c>
      <c r="B4028">
        <v>0.75747399999999998</v>
      </c>
      <c r="D4028">
        <f t="shared" ref="D4028:E4028" si="4025">AVERAGE(A4028:A4127)</f>
        <v>-58.393301359999988</v>
      </c>
      <c r="E4028">
        <f t="shared" si="4025"/>
        <v>4.8212367999999994</v>
      </c>
    </row>
    <row r="4029" spans="1:5" x14ac:dyDescent="0.25">
      <c r="A4029">
        <v>-35.276193999999997</v>
      </c>
      <c r="B4029">
        <v>0.49830600000000003</v>
      </c>
      <c r="D4029">
        <f t="shared" ref="D4029:E4029" si="4026">AVERAGE(A4029:A4128)</f>
        <v>-59.953810419999975</v>
      </c>
      <c r="E4029">
        <f t="shared" si="4026"/>
        <v>4.8222319399999991</v>
      </c>
    </row>
    <row r="4030" spans="1:5" x14ac:dyDescent="0.25">
      <c r="A4030">
        <v>122.111906</v>
      </c>
      <c r="B4030">
        <v>1.034041</v>
      </c>
      <c r="D4030">
        <f t="shared" ref="D4030:E4030" si="4027">AVERAGE(A4030:A4129)</f>
        <v>-58.776609239999971</v>
      </c>
      <c r="E4030">
        <f t="shared" si="4027"/>
        <v>4.8242746299999997</v>
      </c>
    </row>
    <row r="4031" spans="1:5" x14ac:dyDescent="0.25">
      <c r="A4031">
        <v>-41.560080999999997</v>
      </c>
      <c r="B4031">
        <v>0.97804000000000002</v>
      </c>
      <c r="D4031">
        <f t="shared" ref="D4031:E4031" si="4028">AVERAGE(A4031:A4130)</f>
        <v>-60.647413679999971</v>
      </c>
      <c r="E4031">
        <f t="shared" si="4028"/>
        <v>4.82117576</v>
      </c>
    </row>
    <row r="4032" spans="1:5" x14ac:dyDescent="0.25">
      <c r="A4032">
        <v>-166.40071399999999</v>
      </c>
      <c r="B4032">
        <v>0.87730799999999998</v>
      </c>
      <c r="D4032">
        <f t="shared" ref="D4032:E4032" si="4029">AVERAGE(A4032:A4131)</f>
        <v>-60.86596374999997</v>
      </c>
      <c r="E4032">
        <f t="shared" si="4029"/>
        <v>4.8166671900000004</v>
      </c>
    </row>
    <row r="4033" spans="1:5" x14ac:dyDescent="0.25">
      <c r="A4033">
        <v>-45.235607000000002</v>
      </c>
      <c r="B4033">
        <v>2.907025</v>
      </c>
      <c r="D4033">
        <f t="shared" ref="D4033:E4033" si="4030">AVERAGE(A4033:A4132)</f>
        <v>-58.696308209999977</v>
      </c>
      <c r="E4033">
        <f t="shared" si="4030"/>
        <v>4.812599679999999</v>
      </c>
    </row>
    <row r="4034" spans="1:5" x14ac:dyDescent="0.25">
      <c r="A4034">
        <v>93.151846000000006</v>
      </c>
      <c r="B4034">
        <v>0.73133899999999996</v>
      </c>
      <c r="D4034">
        <f t="shared" ref="D4034:E4034" si="4031">AVERAGE(A4034:A4133)</f>
        <v>-59.104055169999995</v>
      </c>
      <c r="E4034">
        <f t="shared" si="4031"/>
        <v>4.7899109499999994</v>
      </c>
    </row>
    <row r="4035" spans="1:5" x14ac:dyDescent="0.25">
      <c r="A4035">
        <v>43.458610999999998</v>
      </c>
      <c r="B4035">
        <v>0.95542499999999997</v>
      </c>
      <c r="D4035">
        <f t="shared" ref="D4035:E4035" si="4032">AVERAGE(A4035:A4134)</f>
        <v>-61.072737009999983</v>
      </c>
      <c r="E4035">
        <f t="shared" si="4032"/>
        <v>4.7889536999999995</v>
      </c>
    </row>
    <row r="4036" spans="1:5" x14ac:dyDescent="0.25">
      <c r="A4036">
        <v>-13.993352</v>
      </c>
      <c r="B4036">
        <v>16.628695</v>
      </c>
      <c r="D4036">
        <f t="shared" ref="D4036:E4036" si="4033">AVERAGE(A4036:A4135)</f>
        <v>-62.726446659999986</v>
      </c>
      <c r="E4036">
        <f t="shared" si="4033"/>
        <v>4.783490679999999</v>
      </c>
    </row>
    <row r="4037" spans="1:5" x14ac:dyDescent="0.25">
      <c r="A4037">
        <v>-40.539200000000001</v>
      </c>
      <c r="B4037">
        <v>0.534999</v>
      </c>
      <c r="D4037">
        <f t="shared" ref="D4037:E4037" si="4034">AVERAGE(A4037:A4136)</f>
        <v>-63.40555893999997</v>
      </c>
      <c r="E4037">
        <f t="shared" si="4034"/>
        <v>4.6240675099999988</v>
      </c>
    </row>
    <row r="4038" spans="1:5" x14ac:dyDescent="0.25">
      <c r="A4038">
        <v>-55.614671999999999</v>
      </c>
      <c r="B4038">
        <v>0.55703800000000003</v>
      </c>
      <c r="D4038">
        <f t="shared" ref="D4038:E4038" si="4035">AVERAGE(A4038:A4137)</f>
        <v>-63.970430909999976</v>
      </c>
      <c r="E4038">
        <f t="shared" si="4035"/>
        <v>4.6256565799999994</v>
      </c>
    </row>
    <row r="4039" spans="1:5" x14ac:dyDescent="0.25">
      <c r="A4039">
        <v>-50.581853000000002</v>
      </c>
      <c r="B4039">
        <v>0.48787799999999998</v>
      </c>
      <c r="D4039">
        <f t="shared" ref="D4039:E4039" si="4036">AVERAGE(A4039:A4138)</f>
        <v>-65.280128349999984</v>
      </c>
      <c r="E4039">
        <f t="shared" si="4036"/>
        <v>4.6276980199999995</v>
      </c>
    </row>
    <row r="4040" spans="1:5" x14ac:dyDescent="0.25">
      <c r="A4040">
        <v>-20.536341</v>
      </c>
      <c r="B4040">
        <v>0.84583299999999995</v>
      </c>
      <c r="D4040">
        <f t="shared" ref="D4040:E4040" si="4037">AVERAGE(A4040:A4139)</f>
        <v>-65.257321879999978</v>
      </c>
      <c r="E4040">
        <f t="shared" si="4037"/>
        <v>4.6302188600000003</v>
      </c>
    </row>
    <row r="4041" spans="1:5" x14ac:dyDescent="0.25">
      <c r="A4041">
        <v>-33.829439000000001</v>
      </c>
      <c r="B4041">
        <v>1.20591</v>
      </c>
      <c r="D4041">
        <f t="shared" ref="D4041:E4041" si="4038">AVERAGE(A4041:A4140)</f>
        <v>-65.83639586999999</v>
      </c>
      <c r="E4041">
        <f t="shared" si="4038"/>
        <v>4.6266907799999988</v>
      </c>
    </row>
    <row r="4042" spans="1:5" x14ac:dyDescent="0.25">
      <c r="A4042">
        <v>-198.325864</v>
      </c>
      <c r="B4042">
        <v>0.60764300000000004</v>
      </c>
      <c r="D4042">
        <f t="shared" ref="D4042:E4042" si="4039">AVERAGE(A4042:A4141)</f>
        <v>-67.346870779999975</v>
      </c>
      <c r="E4042">
        <f t="shared" si="4039"/>
        <v>4.62081344</v>
      </c>
    </row>
    <row r="4043" spans="1:5" x14ac:dyDescent="0.25">
      <c r="A4043">
        <v>-48.804588000000003</v>
      </c>
      <c r="B4043">
        <v>18.582775000000002</v>
      </c>
      <c r="D4043">
        <f t="shared" ref="D4043:E4043" si="4040">AVERAGE(A4043:A4142)</f>
        <v>-66.006026469999981</v>
      </c>
      <c r="E4043">
        <f t="shared" si="4040"/>
        <v>4.6185644599999991</v>
      </c>
    </row>
    <row r="4044" spans="1:5" x14ac:dyDescent="0.25">
      <c r="A4044">
        <v>65.593131999999997</v>
      </c>
      <c r="B4044">
        <v>0.95724799999999999</v>
      </c>
      <c r="D4044">
        <f t="shared" ref="D4044:E4044" si="4041">AVERAGE(A4044:A4143)</f>
        <v>-66.178130729999978</v>
      </c>
      <c r="E4044">
        <f t="shared" si="4041"/>
        <v>4.4381813499999998</v>
      </c>
    </row>
    <row r="4045" spans="1:5" x14ac:dyDescent="0.25">
      <c r="A4045">
        <v>-90.134646000000004</v>
      </c>
      <c r="B4045">
        <v>0.844248</v>
      </c>
      <c r="D4045">
        <f t="shared" ref="D4045:E4045" si="4042">AVERAGE(A4045:A4144)</f>
        <v>-68.504164599999982</v>
      </c>
      <c r="E4045">
        <f t="shared" si="4042"/>
        <v>4.4376252499999991</v>
      </c>
    </row>
    <row r="4046" spans="1:5" x14ac:dyDescent="0.25">
      <c r="A4046">
        <v>-180.619272</v>
      </c>
      <c r="B4046">
        <v>1.3075939999999999</v>
      </c>
      <c r="D4046">
        <f t="shared" ref="D4046:E4046" si="4043">AVERAGE(A4046:A4145)</f>
        <v>-69.400637719999978</v>
      </c>
      <c r="E4046">
        <f t="shared" si="4043"/>
        <v>4.4879912399999995</v>
      </c>
    </row>
    <row r="4047" spans="1:5" x14ac:dyDescent="0.25">
      <c r="A4047">
        <v>108.098381</v>
      </c>
      <c r="B4047">
        <v>47.026080999999998</v>
      </c>
      <c r="D4047">
        <f t="shared" ref="D4047:E4047" si="4044">AVERAGE(A4047:A4146)</f>
        <v>-68.653876419999975</v>
      </c>
      <c r="E4047">
        <f t="shared" si="4044"/>
        <v>4.4799093399999999</v>
      </c>
    </row>
    <row r="4048" spans="1:5" x14ac:dyDescent="0.25">
      <c r="A4048">
        <v>-84.335527999999996</v>
      </c>
      <c r="B4048">
        <v>0.81877299999999997</v>
      </c>
      <c r="D4048">
        <f t="shared" ref="D4048:E4048" si="4045">AVERAGE(A4048:A4147)</f>
        <v>-70.961478449999973</v>
      </c>
      <c r="E4048">
        <f t="shared" si="4045"/>
        <v>4.0163713999999997</v>
      </c>
    </row>
    <row r="4049" spans="1:5" x14ac:dyDescent="0.25">
      <c r="A4049">
        <v>-126.891882</v>
      </c>
      <c r="B4049">
        <v>1.0068189999999999</v>
      </c>
      <c r="D4049">
        <f t="shared" ref="D4049:E4049" si="4046">AVERAGE(A4049:A4148)</f>
        <v>-69.440562419999978</v>
      </c>
      <c r="E4049">
        <f t="shared" si="4046"/>
        <v>4.0154356199999999</v>
      </c>
    </row>
    <row r="4050" spans="1:5" x14ac:dyDescent="0.25">
      <c r="A4050">
        <v>-54.411827000000002</v>
      </c>
      <c r="B4050">
        <v>0.94601299999999999</v>
      </c>
      <c r="D4050">
        <f t="shared" ref="D4050:E4050" si="4047">AVERAGE(A4050:A4149)</f>
        <v>-68.879439879999978</v>
      </c>
      <c r="E4050">
        <f t="shared" si="4047"/>
        <v>4.0155836300000001</v>
      </c>
    </row>
    <row r="4051" spans="1:5" x14ac:dyDescent="0.25">
      <c r="A4051">
        <v>-84.932981999999996</v>
      </c>
      <c r="B4051">
        <v>1.2843279999999999</v>
      </c>
      <c r="D4051">
        <f t="shared" ref="D4051:E4051" si="4048">AVERAGE(A4051:A4150)</f>
        <v>-69.324180279999979</v>
      </c>
      <c r="E4051">
        <f t="shared" si="4048"/>
        <v>4.0182511600000002</v>
      </c>
    </row>
    <row r="4052" spans="1:5" x14ac:dyDescent="0.25">
      <c r="A4052">
        <v>-93.474770000000007</v>
      </c>
      <c r="B4052">
        <v>0.69264499999999996</v>
      </c>
      <c r="D4052">
        <f t="shared" ref="D4052:E4052" si="4049">AVERAGE(A4052:A4151)</f>
        <v>-69.648220279999975</v>
      </c>
      <c r="E4052">
        <f t="shared" si="4049"/>
        <v>4.009574709999999</v>
      </c>
    </row>
    <row r="4053" spans="1:5" x14ac:dyDescent="0.25">
      <c r="A4053">
        <v>-95.182945000000004</v>
      </c>
      <c r="B4053">
        <v>0.816913</v>
      </c>
      <c r="D4053">
        <f t="shared" ref="D4053:E4053" si="4050">AVERAGE(A4053:A4152)</f>
        <v>-69.712060019999996</v>
      </c>
      <c r="E4053">
        <f t="shared" si="4050"/>
        <v>4.0064523899999998</v>
      </c>
    </row>
    <row r="4054" spans="1:5" x14ac:dyDescent="0.25">
      <c r="A4054">
        <v>-82.720380000000006</v>
      </c>
      <c r="B4054">
        <v>1.0096609999999999</v>
      </c>
      <c r="D4054">
        <f t="shared" ref="D4054:E4054" si="4051">AVERAGE(A4054:A4153)</f>
        <v>-69.470798149999979</v>
      </c>
      <c r="E4054">
        <f t="shared" si="4051"/>
        <v>4.0188819399999991</v>
      </c>
    </row>
    <row r="4055" spans="1:5" x14ac:dyDescent="0.25">
      <c r="A4055">
        <v>-145.21787599999999</v>
      </c>
      <c r="B4055">
        <v>0.96321199999999996</v>
      </c>
      <c r="D4055">
        <f t="shared" ref="D4055:E4055" si="4052">AVERAGE(A4055:A4154)</f>
        <v>-68.89737251999999</v>
      </c>
      <c r="E4055">
        <f t="shared" si="4052"/>
        <v>4.0126821699999988</v>
      </c>
    </row>
    <row r="4056" spans="1:5" x14ac:dyDescent="0.25">
      <c r="A4056">
        <v>-10.362807</v>
      </c>
      <c r="B4056">
        <v>0.58356799999999998</v>
      </c>
      <c r="D4056">
        <f t="shared" ref="D4056:E4056" si="4053">AVERAGE(A4056:A4155)</f>
        <v>-66.683563129999982</v>
      </c>
      <c r="E4056">
        <f t="shared" si="4053"/>
        <v>4.0092649699999985</v>
      </c>
    </row>
    <row r="4057" spans="1:5" x14ac:dyDescent="0.25">
      <c r="A4057">
        <v>-52.931899999999999</v>
      </c>
      <c r="B4057">
        <v>0.92117099999999996</v>
      </c>
      <c r="D4057">
        <f t="shared" ref="D4057:E4057" si="4054">AVERAGE(A4057:A4156)</f>
        <v>-67.408360439999967</v>
      </c>
      <c r="E4057">
        <f t="shared" si="4054"/>
        <v>4.0084457200000001</v>
      </c>
    </row>
    <row r="4058" spans="1:5" x14ac:dyDescent="0.25">
      <c r="A4058">
        <v>-89.062713000000002</v>
      </c>
      <c r="B4058">
        <v>0.80831799999999998</v>
      </c>
      <c r="D4058">
        <f t="shared" ref="D4058:E4058" si="4055">AVERAGE(A4058:A4157)</f>
        <v>-65.64911297999997</v>
      </c>
      <c r="E4058">
        <f t="shared" si="4055"/>
        <v>4.0051337499999988</v>
      </c>
    </row>
    <row r="4059" spans="1:5" x14ac:dyDescent="0.25">
      <c r="A4059">
        <v>-97.287469999999999</v>
      </c>
      <c r="B4059">
        <v>0.75630500000000001</v>
      </c>
      <c r="D4059">
        <f t="shared" ref="D4059:E4059" si="4056">AVERAGE(A4059:A4158)</f>
        <v>-65.262930679999982</v>
      </c>
      <c r="E4059">
        <f t="shared" si="4056"/>
        <v>4.0070124299999996</v>
      </c>
    </row>
    <row r="4060" spans="1:5" x14ac:dyDescent="0.25">
      <c r="A4060">
        <v>-103.976356</v>
      </c>
      <c r="B4060">
        <v>0.50794099999999998</v>
      </c>
      <c r="D4060">
        <f t="shared" ref="D4060:E4060" si="4057">AVERAGE(A4060:A4159)</f>
        <v>-65.126970349999979</v>
      </c>
      <c r="E4060">
        <f t="shared" si="4057"/>
        <v>4.0098725699999997</v>
      </c>
    </row>
    <row r="4061" spans="1:5" x14ac:dyDescent="0.25">
      <c r="A4061">
        <v>-99.657122999999999</v>
      </c>
      <c r="B4061">
        <v>0.64494899999999999</v>
      </c>
      <c r="D4061">
        <f t="shared" ref="D4061:E4061" si="4058">AVERAGE(A4061:A4160)</f>
        <v>-64.631603799999965</v>
      </c>
      <c r="E4061">
        <f t="shared" si="4058"/>
        <v>4.0104140299999997</v>
      </c>
    </row>
    <row r="4062" spans="1:5" x14ac:dyDescent="0.25">
      <c r="A4062">
        <v>-102.331369</v>
      </c>
      <c r="B4062">
        <v>0.76408699999999996</v>
      </c>
      <c r="D4062">
        <f t="shared" ref="D4062:E4062" si="4059">AVERAGE(A4062:A4161)</f>
        <v>-65.534693979999972</v>
      </c>
      <c r="E4062">
        <f t="shared" si="4059"/>
        <v>4.0084584300000001</v>
      </c>
    </row>
    <row r="4063" spans="1:5" x14ac:dyDescent="0.25">
      <c r="A4063">
        <v>-86.332665000000006</v>
      </c>
      <c r="B4063">
        <v>0.76335699999999995</v>
      </c>
      <c r="D4063">
        <f t="shared" ref="D4063:E4063" si="4060">AVERAGE(A4063:A4162)</f>
        <v>-65.080104429999977</v>
      </c>
      <c r="E4063">
        <f t="shared" si="4060"/>
        <v>4.0061636399999996</v>
      </c>
    </row>
    <row r="4064" spans="1:5" x14ac:dyDescent="0.25">
      <c r="A4064">
        <v>130.50636900000001</v>
      </c>
      <c r="B4064">
        <v>1.2686660000000001</v>
      </c>
      <c r="D4064">
        <f t="shared" ref="D4064:E4064" si="4061">AVERAGE(A4064:A4163)</f>
        <v>-64.710320149999973</v>
      </c>
      <c r="E4064">
        <f t="shared" si="4061"/>
        <v>4.0062084699999989</v>
      </c>
    </row>
    <row r="4065" spans="1:5" x14ac:dyDescent="0.25">
      <c r="A4065">
        <v>-99.244849000000002</v>
      </c>
      <c r="B4065">
        <v>0.96315300000000004</v>
      </c>
      <c r="D4065">
        <f t="shared" ref="D4065:E4065" si="4062">AVERAGE(A4065:A4164)</f>
        <v>-65.169200389999972</v>
      </c>
      <c r="E4065">
        <f t="shared" si="4062"/>
        <v>4.0869781500000002</v>
      </c>
    </row>
    <row r="4066" spans="1:5" x14ac:dyDescent="0.25">
      <c r="A4066">
        <v>-42.193465000000003</v>
      </c>
      <c r="B4066">
        <v>1.186328</v>
      </c>
      <c r="D4066">
        <f t="shared" ref="D4066:E4066" si="4063">AVERAGE(A4066:A4165)</f>
        <v>-63.342771929999984</v>
      </c>
      <c r="E4066">
        <f t="shared" si="4063"/>
        <v>4.1378341699999996</v>
      </c>
    </row>
    <row r="4067" spans="1:5" x14ac:dyDescent="0.25">
      <c r="A4067">
        <v>72.691760000000002</v>
      </c>
      <c r="B4067">
        <v>1.3490439999999999</v>
      </c>
      <c r="D4067">
        <f t="shared" ref="D4067:E4067" si="4064">AVERAGE(A4067:A4166)</f>
        <v>-63.733070559999987</v>
      </c>
      <c r="E4067">
        <f t="shared" si="4064"/>
        <v>4.1653206699999998</v>
      </c>
    </row>
    <row r="4068" spans="1:5" x14ac:dyDescent="0.25">
      <c r="A4068">
        <v>-107.933088</v>
      </c>
      <c r="B4068">
        <v>0.69229700000000005</v>
      </c>
      <c r="D4068">
        <f t="shared" ref="D4068:E4068" si="4065">AVERAGE(A4068:A4167)</f>
        <v>-65.311767069999988</v>
      </c>
      <c r="E4068">
        <f t="shared" si="4065"/>
        <v>4.1561398699999996</v>
      </c>
    </row>
    <row r="4069" spans="1:5" x14ac:dyDescent="0.25">
      <c r="A4069">
        <v>-77.458256000000006</v>
      </c>
      <c r="B4069">
        <v>0.75278800000000001</v>
      </c>
      <c r="D4069">
        <f t="shared" ref="D4069:E4069" si="4066">AVERAGE(A4069:A4168)</f>
        <v>-66.425258349999979</v>
      </c>
      <c r="E4069">
        <f t="shared" si="4066"/>
        <v>4.3410142299999999</v>
      </c>
    </row>
    <row r="4070" spans="1:5" x14ac:dyDescent="0.25">
      <c r="A4070">
        <v>-42.181609999999999</v>
      </c>
      <c r="B4070">
        <v>0.64397000000000004</v>
      </c>
      <c r="D4070">
        <f t="shared" ref="D4070:E4070" si="4067">AVERAGE(A4070:A4169)</f>
        <v>-65.95327534999997</v>
      </c>
      <c r="E4070">
        <f t="shared" si="4067"/>
        <v>4.3375318700000003</v>
      </c>
    </row>
    <row r="4071" spans="1:5" x14ac:dyDescent="0.25">
      <c r="A4071">
        <v>-67.900837999999993</v>
      </c>
      <c r="B4071">
        <v>0.88745200000000002</v>
      </c>
      <c r="D4071">
        <f t="shared" ref="D4071:E4071" si="4068">AVERAGE(A4071:A4170)</f>
        <v>-66.093185569999974</v>
      </c>
      <c r="E4071">
        <f t="shared" si="4068"/>
        <v>4.3372099700000009</v>
      </c>
    </row>
    <row r="4072" spans="1:5" x14ac:dyDescent="0.25">
      <c r="A4072">
        <v>-169.39626100000001</v>
      </c>
      <c r="B4072">
        <v>0.78968099999999997</v>
      </c>
      <c r="D4072">
        <f t="shared" ref="D4072:E4072" si="4069">AVERAGE(A4072:A4171)</f>
        <v>-64.618666749999988</v>
      </c>
      <c r="E4072">
        <f t="shared" si="4069"/>
        <v>4.33249979</v>
      </c>
    </row>
    <row r="4073" spans="1:5" x14ac:dyDescent="0.25">
      <c r="A4073">
        <v>-81.949670999999995</v>
      </c>
      <c r="B4073">
        <v>0.98102199999999995</v>
      </c>
      <c r="D4073">
        <f t="shared" ref="D4073:E4073" si="4070">AVERAGE(A4073:A4172)</f>
        <v>-62.030569779999986</v>
      </c>
      <c r="E4073">
        <f t="shared" si="4070"/>
        <v>4.3310752900000002</v>
      </c>
    </row>
    <row r="4074" spans="1:5" x14ac:dyDescent="0.25">
      <c r="A4074">
        <v>-31.716961000000001</v>
      </c>
      <c r="B4074">
        <v>0.63167399999999996</v>
      </c>
      <c r="D4074">
        <f t="shared" ref="D4074:E4074" si="4071">AVERAGE(A4074:A4173)</f>
        <v>-61.046197859999992</v>
      </c>
      <c r="E4074">
        <f t="shared" si="4071"/>
        <v>4.3269964999999999</v>
      </c>
    </row>
    <row r="4075" spans="1:5" x14ac:dyDescent="0.25">
      <c r="A4075">
        <v>-43.902343000000002</v>
      </c>
      <c r="B4075">
        <v>0.66013200000000005</v>
      </c>
      <c r="D4075">
        <f t="shared" ref="D4075:E4075" si="4072">AVERAGE(A4075:A4174)</f>
        <v>-59.869946569999996</v>
      </c>
      <c r="E4075">
        <f t="shared" si="4072"/>
        <v>4.3316554800000002</v>
      </c>
    </row>
    <row r="4076" spans="1:5" x14ac:dyDescent="0.25">
      <c r="A4076">
        <v>-95.865637000000007</v>
      </c>
      <c r="B4076">
        <v>0.76577399999999995</v>
      </c>
      <c r="D4076">
        <f t="shared" ref="D4076:E4076" si="4073">AVERAGE(A4076:A4175)</f>
        <v>-61.708385759999985</v>
      </c>
      <c r="E4076">
        <f t="shared" si="4073"/>
        <v>4.3353499500000003</v>
      </c>
    </row>
    <row r="4077" spans="1:5" x14ac:dyDescent="0.25">
      <c r="A4077">
        <v>-91.997273000000007</v>
      </c>
      <c r="B4077">
        <v>0.69163799999999998</v>
      </c>
      <c r="D4077">
        <f t="shared" ref="D4077:E4077" si="4074">AVERAGE(A4077:A4176)</f>
        <v>-61.149849419999988</v>
      </c>
      <c r="E4077">
        <f t="shared" si="4074"/>
        <v>4.3361059300000004</v>
      </c>
    </row>
    <row r="4078" spans="1:5" x14ac:dyDescent="0.25">
      <c r="A4078">
        <v>-85.688226999999998</v>
      </c>
      <c r="B4078">
        <v>1.051957</v>
      </c>
      <c r="D4078">
        <f t="shared" ref="D4078:E4078" si="4075">AVERAGE(A4078:A4177)</f>
        <v>-60.847443719999994</v>
      </c>
      <c r="E4078">
        <f t="shared" si="4075"/>
        <v>4.3396426400000001</v>
      </c>
    </row>
    <row r="4079" spans="1:5" x14ac:dyDescent="0.25">
      <c r="A4079">
        <v>-97.312218999999999</v>
      </c>
      <c r="B4079">
        <v>0.93707499999999999</v>
      </c>
      <c r="D4079">
        <f t="shared" ref="D4079:E4079" si="4076">AVERAGE(A4079:A4178)</f>
        <v>-60.363040229999989</v>
      </c>
      <c r="E4079">
        <f t="shared" si="4076"/>
        <v>4.3431741499999994</v>
      </c>
    </row>
    <row r="4080" spans="1:5" x14ac:dyDescent="0.25">
      <c r="A4080">
        <v>-79.870340999999996</v>
      </c>
      <c r="B4080">
        <v>0.53584200000000004</v>
      </c>
      <c r="D4080">
        <f t="shared" ref="D4080:E4080" si="4077">AVERAGE(A4080:A4179)</f>
        <v>-60.549349309999982</v>
      </c>
      <c r="E4080">
        <f t="shared" si="4077"/>
        <v>4.3406103699999994</v>
      </c>
    </row>
    <row r="4081" spans="1:5" x14ac:dyDescent="0.25">
      <c r="A4081">
        <v>77.590833000000003</v>
      </c>
      <c r="B4081">
        <v>0.95865599999999995</v>
      </c>
      <c r="D4081">
        <f t="shared" ref="D4081:E4081" si="4078">AVERAGE(A4081:A4180)</f>
        <v>-60.558527889999993</v>
      </c>
      <c r="E4081">
        <f t="shared" si="4078"/>
        <v>4.3485824099999997</v>
      </c>
    </row>
    <row r="4082" spans="1:5" x14ac:dyDescent="0.25">
      <c r="A4082">
        <v>-82.081978000000007</v>
      </c>
      <c r="B4082">
        <v>0.53187600000000002</v>
      </c>
      <c r="D4082">
        <f t="shared" ref="D4082:E4082" si="4079">AVERAGE(A4082:A4181)</f>
        <v>-61.795331289999979</v>
      </c>
      <c r="E4082">
        <f t="shared" si="4079"/>
        <v>4.3478088400000008</v>
      </c>
    </row>
    <row r="4083" spans="1:5" x14ac:dyDescent="0.25">
      <c r="A4083">
        <v>-70.320851000000005</v>
      </c>
      <c r="B4083">
        <v>1.363704</v>
      </c>
      <c r="D4083">
        <f t="shared" ref="D4083:E4083" si="4080">AVERAGE(A4083:A4182)</f>
        <v>-61.794065199999977</v>
      </c>
      <c r="E4083">
        <f t="shared" si="4080"/>
        <v>4.3488518900000006</v>
      </c>
    </row>
    <row r="4084" spans="1:5" x14ac:dyDescent="0.25">
      <c r="A4084">
        <v>-114.83086</v>
      </c>
      <c r="B4084">
        <v>0.9738</v>
      </c>
      <c r="D4084">
        <f t="shared" ref="D4084:E4084" si="4081">AVERAGE(A4084:A4183)</f>
        <v>-61.911805819999991</v>
      </c>
      <c r="E4084">
        <f t="shared" si="4081"/>
        <v>4.3441196199999998</v>
      </c>
    </row>
    <row r="4085" spans="1:5" x14ac:dyDescent="0.25">
      <c r="A4085">
        <v>-47.694972</v>
      </c>
      <c r="B4085">
        <v>1.0685100000000001</v>
      </c>
      <c r="D4085">
        <f t="shared" ref="D4085:E4085" si="4082">AVERAGE(A4085:A4184)</f>
        <v>-60.926655599999997</v>
      </c>
      <c r="E4085">
        <f t="shared" si="4082"/>
        <v>4.3416100899999996</v>
      </c>
    </row>
    <row r="4086" spans="1:5" x14ac:dyDescent="0.25">
      <c r="A4086">
        <v>-53.746957000000002</v>
      </c>
      <c r="B4086">
        <v>10.302303999999999</v>
      </c>
      <c r="D4086">
        <f t="shared" ref="D4086:E4086" si="4083">AVERAGE(A4086:A4185)</f>
        <v>-59.828133040000004</v>
      </c>
      <c r="E4086">
        <f t="shared" si="4083"/>
        <v>4.3386413299999989</v>
      </c>
    </row>
    <row r="4087" spans="1:5" x14ac:dyDescent="0.25">
      <c r="A4087">
        <v>-227.99231800000001</v>
      </c>
      <c r="B4087">
        <v>1.3432310000000001</v>
      </c>
      <c r="D4087">
        <f t="shared" ref="D4087:E4087" si="4084">AVERAGE(A4087:A4186)</f>
        <v>-59.81860617000001</v>
      </c>
      <c r="E4087">
        <f t="shared" si="4084"/>
        <v>4.245545149999999</v>
      </c>
    </row>
    <row r="4088" spans="1:5" x14ac:dyDescent="0.25">
      <c r="A4088">
        <v>-57.662070999999997</v>
      </c>
      <c r="B4088">
        <v>0.91015900000000005</v>
      </c>
      <c r="D4088">
        <f t="shared" ref="D4088:E4088" si="4085">AVERAGE(A4088:A4187)</f>
        <v>-58.198962780000009</v>
      </c>
      <c r="E4088">
        <f t="shared" si="4085"/>
        <v>4.2437311899999992</v>
      </c>
    </row>
    <row r="4089" spans="1:5" x14ac:dyDescent="0.25">
      <c r="A4089">
        <v>-80.760103000000001</v>
      </c>
      <c r="B4089">
        <v>0.64321499999999998</v>
      </c>
      <c r="D4089">
        <f t="shared" ref="D4089:E4089" si="4086">AVERAGE(A4089:A4188)</f>
        <v>-58.103622670000007</v>
      </c>
      <c r="E4089">
        <f t="shared" si="4086"/>
        <v>4.2409455799999991</v>
      </c>
    </row>
    <row r="4090" spans="1:5" x14ac:dyDescent="0.25">
      <c r="A4090">
        <v>-74.966251999999997</v>
      </c>
      <c r="B4090">
        <v>1.113478</v>
      </c>
      <c r="D4090">
        <f t="shared" ref="D4090:E4090" si="4087">AVERAGE(A4090:A4189)</f>
        <v>-56.197138290000019</v>
      </c>
      <c r="E4090">
        <f t="shared" si="4087"/>
        <v>4.2460837099999997</v>
      </c>
    </row>
    <row r="4091" spans="1:5" x14ac:dyDescent="0.25">
      <c r="A4091">
        <v>-70.899074999999996</v>
      </c>
      <c r="B4091">
        <v>0.78663799999999995</v>
      </c>
      <c r="D4091">
        <f t="shared" ref="D4091:E4091" si="4088">AVERAGE(A4091:A4190)</f>
        <v>-56.533258070000016</v>
      </c>
      <c r="E4091">
        <f t="shared" si="4088"/>
        <v>4.2450793699999982</v>
      </c>
    </row>
    <row r="4092" spans="1:5" x14ac:dyDescent="0.25">
      <c r="A4092">
        <v>-60.553561999999999</v>
      </c>
      <c r="B4092">
        <v>0.675678</v>
      </c>
      <c r="D4092">
        <f t="shared" ref="D4092:E4092" si="4089">AVERAGE(A4092:A4191)</f>
        <v>-56.771332810000018</v>
      </c>
      <c r="E4092">
        <f t="shared" si="4089"/>
        <v>4.2500236099999995</v>
      </c>
    </row>
    <row r="4093" spans="1:5" x14ac:dyDescent="0.25">
      <c r="A4093">
        <v>-50.189025999999998</v>
      </c>
      <c r="B4093">
        <v>5.8002729999999998</v>
      </c>
      <c r="D4093">
        <f t="shared" ref="D4093:E4093" si="4090">AVERAGE(A4093:A4192)</f>
        <v>-56.994606880000013</v>
      </c>
      <c r="E4093">
        <f t="shared" si="4090"/>
        <v>4.2513063199999985</v>
      </c>
    </row>
    <row r="4094" spans="1:5" x14ac:dyDescent="0.25">
      <c r="A4094">
        <v>88.532306000000005</v>
      </c>
      <c r="B4094">
        <v>14.315324</v>
      </c>
      <c r="D4094">
        <f t="shared" ref="D4094:E4094" si="4091">AVERAGE(A4094:A4193)</f>
        <v>-56.933379760000008</v>
      </c>
      <c r="E4094">
        <f t="shared" si="4091"/>
        <v>4.2013723599999988</v>
      </c>
    </row>
    <row r="4095" spans="1:5" x14ac:dyDescent="0.25">
      <c r="A4095">
        <v>-58.984991999999998</v>
      </c>
      <c r="B4095">
        <v>12.528784</v>
      </c>
      <c r="D4095">
        <f t="shared" ref="D4095:E4095" si="4092">AVERAGE(A4095:A4194)</f>
        <v>-57.054800760000013</v>
      </c>
      <c r="E4095">
        <f t="shared" si="4092"/>
        <v>4.0635790699999994</v>
      </c>
    </row>
    <row r="4096" spans="1:5" x14ac:dyDescent="0.25">
      <c r="A4096">
        <v>-77.956535000000002</v>
      </c>
      <c r="B4096">
        <v>4.903969</v>
      </c>
      <c r="D4096">
        <f t="shared" ref="D4096:E4096" si="4093">AVERAGE(A4096:A4195)</f>
        <v>-57.08400855</v>
      </c>
      <c r="E4096">
        <f t="shared" si="4093"/>
        <v>3.9454528699999991</v>
      </c>
    </row>
    <row r="4097" spans="1:5" x14ac:dyDescent="0.25">
      <c r="A4097">
        <v>-97.354415000000003</v>
      </c>
      <c r="B4097">
        <v>0.96276799999999996</v>
      </c>
      <c r="D4097">
        <f t="shared" ref="D4097:E4097" si="4094">AVERAGE(A4097:A4196)</f>
        <v>-56.668338150000011</v>
      </c>
      <c r="E4097">
        <f t="shared" si="4094"/>
        <v>3.9046713799999999</v>
      </c>
    </row>
    <row r="4098" spans="1:5" x14ac:dyDescent="0.25">
      <c r="A4098">
        <v>-72.706066000000007</v>
      </c>
      <c r="B4098">
        <v>0.549149</v>
      </c>
      <c r="D4098">
        <f t="shared" ref="D4098:E4098" si="4095">AVERAGE(A4098:A4197)</f>
        <v>-56.088553330000011</v>
      </c>
      <c r="E4098">
        <f t="shared" si="4095"/>
        <v>3.9005693499999992</v>
      </c>
    </row>
    <row r="4099" spans="1:5" x14ac:dyDescent="0.25">
      <c r="A4099">
        <v>-95.710989999999995</v>
      </c>
      <c r="B4099">
        <v>1.178617</v>
      </c>
      <c r="D4099">
        <f t="shared" ref="D4099:E4099" si="4096">AVERAGE(A4099:A4198)</f>
        <v>-56.586912820000009</v>
      </c>
      <c r="E4099">
        <f t="shared" si="4096"/>
        <v>3.9019227499999993</v>
      </c>
    </row>
    <row r="4100" spans="1:5" x14ac:dyDescent="0.25">
      <c r="A4100">
        <v>-82.946477999999999</v>
      </c>
      <c r="B4100">
        <v>0.95199900000000004</v>
      </c>
      <c r="D4100">
        <f t="shared" ref="D4100:E4100" si="4097">AVERAGE(A4100:A4199)</f>
        <v>-54.544236370000007</v>
      </c>
      <c r="E4100">
        <f t="shared" si="4097"/>
        <v>3.9013150099999989</v>
      </c>
    </row>
    <row r="4101" spans="1:5" x14ac:dyDescent="0.25">
      <c r="A4101">
        <v>-53.562161000000003</v>
      </c>
      <c r="B4101">
        <v>0.74702199999999996</v>
      </c>
      <c r="D4101">
        <f t="shared" ref="D4101:E4101" si="4098">AVERAGE(A4101:A4200)</f>
        <v>-54.41359923000001</v>
      </c>
      <c r="E4101">
        <f t="shared" si="4098"/>
        <v>3.900720199999999</v>
      </c>
    </row>
    <row r="4102" spans="1:5" x14ac:dyDescent="0.25">
      <c r="A4102">
        <v>-74.645576000000005</v>
      </c>
      <c r="B4102">
        <v>0.62611899999999998</v>
      </c>
      <c r="D4102">
        <f t="shared" ref="D4102:E4102" si="4099">AVERAGE(A4102:A4201)</f>
        <v>-54.94755425000001</v>
      </c>
      <c r="E4102">
        <f t="shared" si="4099"/>
        <v>3.9009135599999989</v>
      </c>
    </row>
    <row r="4103" spans="1:5" x14ac:dyDescent="0.25">
      <c r="A4103">
        <v>-88.944383999999999</v>
      </c>
      <c r="B4103">
        <v>0.51324800000000004</v>
      </c>
      <c r="D4103">
        <f t="shared" ref="D4103:E4103" si="4100">AVERAGE(A4103:A4202)</f>
        <v>-55.331688460000002</v>
      </c>
      <c r="E4103">
        <f t="shared" si="4100"/>
        <v>3.9012824599999987</v>
      </c>
    </row>
    <row r="4104" spans="1:5" x14ac:dyDescent="0.25">
      <c r="A4104">
        <v>42.285409000000001</v>
      </c>
      <c r="B4104">
        <v>0.57562100000000005</v>
      </c>
      <c r="D4104">
        <f t="shared" ref="D4104:E4104" si="4101">AVERAGE(A4104:A4203)</f>
        <v>-55.512228149999999</v>
      </c>
      <c r="E4104">
        <f t="shared" si="4101"/>
        <v>3.9029316699999992</v>
      </c>
    </row>
    <row r="4105" spans="1:5" x14ac:dyDescent="0.25">
      <c r="A4105">
        <v>-55.457189999999997</v>
      </c>
      <c r="B4105">
        <v>1.2379119999999999</v>
      </c>
      <c r="D4105">
        <f t="shared" ref="D4105:E4105" si="4102">AVERAGE(A4105:A4204)</f>
        <v>-56.674252480000007</v>
      </c>
      <c r="E4105">
        <f t="shared" si="4102"/>
        <v>3.9051329999999997</v>
      </c>
    </row>
    <row r="4106" spans="1:5" x14ac:dyDescent="0.25">
      <c r="A4106">
        <v>-99.536270000000002</v>
      </c>
      <c r="B4106">
        <v>0.67105300000000001</v>
      </c>
      <c r="D4106">
        <f t="shared" ref="D4106:E4106" si="4103">AVERAGE(A4106:A4205)</f>
        <v>-56.497532000000007</v>
      </c>
      <c r="E4106">
        <f t="shared" si="4103"/>
        <v>3.9069436399999988</v>
      </c>
    </row>
    <row r="4107" spans="1:5" x14ac:dyDescent="0.25">
      <c r="A4107">
        <v>-84.140351999999993</v>
      </c>
      <c r="B4107">
        <v>0.47078199999999998</v>
      </c>
      <c r="D4107">
        <f t="shared" ref="D4107:E4107" si="4104">AVERAGE(A4107:A4206)</f>
        <v>-56.104240220000023</v>
      </c>
      <c r="E4107">
        <f t="shared" si="4104"/>
        <v>3.9081068899999996</v>
      </c>
    </row>
    <row r="4108" spans="1:5" x14ac:dyDescent="0.25">
      <c r="A4108">
        <v>-74.880975000000007</v>
      </c>
      <c r="B4108">
        <v>0.68730599999999997</v>
      </c>
      <c r="D4108">
        <f t="shared" ref="D4108:E4108" si="4105">AVERAGE(A4108:A4207)</f>
        <v>-56.021775829999996</v>
      </c>
      <c r="E4108">
        <f t="shared" si="4105"/>
        <v>3.9107172899999991</v>
      </c>
    </row>
    <row r="4109" spans="1:5" x14ac:dyDescent="0.25">
      <c r="A4109">
        <v>-95.545400999999998</v>
      </c>
      <c r="B4109">
        <v>0.76949699999999999</v>
      </c>
      <c r="D4109">
        <f t="shared" ref="D4109:E4109" si="4106">AVERAGE(A4109:A4208)</f>
        <v>-55.141933280000011</v>
      </c>
      <c r="E4109">
        <f t="shared" si="4106"/>
        <v>4.1865967199999998</v>
      </c>
    </row>
    <row r="4110" spans="1:5" x14ac:dyDescent="0.25">
      <c r="A4110">
        <v>-91.753023999999996</v>
      </c>
      <c r="B4110">
        <v>0.96121299999999998</v>
      </c>
      <c r="D4110">
        <f t="shared" ref="D4110:E4110" si="4107">AVERAGE(A4110:A4209)</f>
        <v>-55.179541440000001</v>
      </c>
      <c r="E4110">
        <f t="shared" si="4107"/>
        <v>4.184716579999999</v>
      </c>
    </row>
    <row r="4111" spans="1:5" x14ac:dyDescent="0.25">
      <c r="A4111">
        <v>-142.70978099999999</v>
      </c>
      <c r="B4111">
        <v>0.77776000000000001</v>
      </c>
      <c r="D4111">
        <f t="shared" ref="D4111:E4111" si="4108">AVERAGE(A4111:A4210)</f>
        <v>-54.742219200000008</v>
      </c>
      <c r="E4111">
        <f t="shared" si="4108"/>
        <v>4.1951788799999994</v>
      </c>
    </row>
    <row r="4112" spans="1:5" x14ac:dyDescent="0.25">
      <c r="A4112">
        <v>-45.635984999999998</v>
      </c>
      <c r="B4112">
        <v>0.63826700000000003</v>
      </c>
      <c r="D4112">
        <f t="shared" ref="D4112:E4112" si="4109">AVERAGE(A4112:A4211)</f>
        <v>-53.842734160000006</v>
      </c>
      <c r="E4112">
        <f t="shared" si="4109"/>
        <v>4.1941349499999996</v>
      </c>
    </row>
    <row r="4113" spans="1:5" x14ac:dyDescent="0.25">
      <c r="A4113">
        <v>-175.224335</v>
      </c>
      <c r="B4113">
        <v>0.730518</v>
      </c>
      <c r="D4113">
        <f t="shared" ref="D4113:E4113" si="4110">AVERAGE(A4113:A4212)</f>
        <v>-54.333695409999997</v>
      </c>
      <c r="E4113">
        <f t="shared" si="4110"/>
        <v>4.1932949499999985</v>
      </c>
    </row>
    <row r="4114" spans="1:5" x14ac:dyDescent="0.25">
      <c r="A4114">
        <v>-41.712220000000002</v>
      </c>
      <c r="B4114">
        <v>0.67869000000000002</v>
      </c>
      <c r="D4114">
        <f t="shared" ref="D4114:E4114" si="4111">AVERAGE(A4114:A4213)</f>
        <v>-53.723626809999985</v>
      </c>
      <c r="E4114">
        <f t="shared" si="4111"/>
        <v>4.2902364399999993</v>
      </c>
    </row>
    <row r="4115" spans="1:5" x14ac:dyDescent="0.25">
      <c r="A4115">
        <v>-89.742172999999994</v>
      </c>
      <c r="B4115">
        <v>0.79410700000000001</v>
      </c>
      <c r="D4115">
        <f t="shared" ref="D4115:E4115" si="4112">AVERAGE(A4115:A4214)</f>
        <v>-54.123319769999988</v>
      </c>
      <c r="E4115">
        <f t="shared" si="4112"/>
        <v>4.2927345399999988</v>
      </c>
    </row>
    <row r="4116" spans="1:5" x14ac:dyDescent="0.25">
      <c r="A4116">
        <v>-47.180999999999997</v>
      </c>
      <c r="B4116">
        <v>1.110779</v>
      </c>
      <c r="D4116">
        <f t="shared" ref="D4116:E4116" si="4113">AVERAGE(A4116:A4215)</f>
        <v>-53.417171039999985</v>
      </c>
      <c r="E4116">
        <f t="shared" si="4113"/>
        <v>4.3003539299999991</v>
      </c>
    </row>
    <row r="4117" spans="1:5" x14ac:dyDescent="0.25">
      <c r="A4117">
        <v>80.838639999999998</v>
      </c>
      <c r="B4117">
        <v>0.53078800000000004</v>
      </c>
      <c r="D4117">
        <f t="shared" ref="D4117:E4117" si="4114">AVERAGE(A4117:A4216)</f>
        <v>-53.78353559</v>
      </c>
      <c r="E4117">
        <f t="shared" si="4114"/>
        <v>4.3006781499999986</v>
      </c>
    </row>
    <row r="4118" spans="1:5" x14ac:dyDescent="0.25">
      <c r="A4118">
        <v>-170.30496400000001</v>
      </c>
      <c r="B4118">
        <v>184.09904499999999</v>
      </c>
      <c r="D4118">
        <f t="shared" ref="D4118:E4118" si="4115">AVERAGE(A4118:A4217)</f>
        <v>-53.472084129999992</v>
      </c>
      <c r="E4118">
        <f t="shared" si="4115"/>
        <v>4.3027119099999984</v>
      </c>
    </row>
    <row r="4119" spans="1:5" x14ac:dyDescent="0.25">
      <c r="A4119">
        <v>-49.680757999999997</v>
      </c>
      <c r="B4119">
        <v>0.67436799999999997</v>
      </c>
      <c r="D4119">
        <f t="shared" ref="D4119:E4119" si="4116">AVERAGE(A4119:A4218)</f>
        <v>-51.060731150000002</v>
      </c>
      <c r="E4119">
        <f t="shared" si="4116"/>
        <v>2.49748802</v>
      </c>
    </row>
    <row r="4120" spans="1:5" x14ac:dyDescent="0.25">
      <c r="A4120">
        <v>-42.435904000000001</v>
      </c>
      <c r="B4120">
        <v>0.42736200000000002</v>
      </c>
      <c r="D4120">
        <f t="shared" ref="D4120:E4120" si="4117">AVERAGE(A4120:A4219)</f>
        <v>-50.486083599999994</v>
      </c>
      <c r="E4120">
        <f t="shared" si="4117"/>
        <v>2.5050992700000005</v>
      </c>
    </row>
    <row r="4121" spans="1:5" x14ac:dyDescent="0.25">
      <c r="A4121">
        <v>-22.560763999999999</v>
      </c>
      <c r="B4121">
        <v>1.370193</v>
      </c>
      <c r="D4121">
        <f t="shared" ref="D4121:E4121" si="4118">AVERAGE(A4121:A4220)</f>
        <v>-50.874303559999987</v>
      </c>
      <c r="E4121">
        <f t="shared" si="4118"/>
        <v>2.5068311600000004</v>
      </c>
    </row>
    <row r="4122" spans="1:5" x14ac:dyDescent="0.25">
      <c r="A4122">
        <v>-78.156718999999995</v>
      </c>
      <c r="B4122">
        <v>0.52749000000000001</v>
      </c>
      <c r="D4122">
        <f t="shared" ref="D4122:E4122" si="4119">AVERAGE(A4122:A4221)</f>
        <v>-52.752696289999989</v>
      </c>
      <c r="E4122">
        <f t="shared" si="4119"/>
        <v>2.5387919800000001</v>
      </c>
    </row>
    <row r="4123" spans="1:5" x14ac:dyDescent="0.25">
      <c r="A4123">
        <v>102.092114</v>
      </c>
      <c r="B4123">
        <v>5.6274459999999999</v>
      </c>
      <c r="D4123">
        <f t="shared" ref="D4123:E4123" si="4120">AVERAGE(A4123:A4222)</f>
        <v>-51.536012839999984</v>
      </c>
      <c r="E4123">
        <f t="shared" si="4120"/>
        <v>2.5400071899999999</v>
      </c>
    </row>
    <row r="4124" spans="1:5" x14ac:dyDescent="0.25">
      <c r="A4124">
        <v>-49.844048999999998</v>
      </c>
      <c r="B4124">
        <v>1.3621829999999999</v>
      </c>
      <c r="D4124">
        <f t="shared" ref="D4124:E4124" si="4121">AVERAGE(A4124:A4223)</f>
        <v>-53.701443049999988</v>
      </c>
      <c r="E4124">
        <f t="shared" si="4121"/>
        <v>2.4910236400000003</v>
      </c>
    </row>
    <row r="4125" spans="1:5" x14ac:dyDescent="0.25">
      <c r="A4125">
        <v>-58.521514000000003</v>
      </c>
      <c r="B4125">
        <v>86.012259999999998</v>
      </c>
      <c r="D4125">
        <f t="shared" ref="D4125:E4125" si="4122">AVERAGE(A4125:A4224)</f>
        <v>-52.727792889999982</v>
      </c>
      <c r="E4125">
        <f t="shared" si="4122"/>
        <v>2.4869353200000002</v>
      </c>
    </row>
    <row r="4126" spans="1:5" x14ac:dyDescent="0.25">
      <c r="A4126">
        <v>-43.294485000000002</v>
      </c>
      <c r="B4126">
        <v>0.521872</v>
      </c>
      <c r="D4126">
        <f t="shared" ref="D4126:E4126" si="4123">AVERAGE(A4126:A4225)</f>
        <v>-52.260781919999978</v>
      </c>
      <c r="E4126">
        <f t="shared" si="4123"/>
        <v>1.6715709700000003</v>
      </c>
    </row>
    <row r="4127" spans="1:5" x14ac:dyDescent="0.25">
      <c r="A4127">
        <v>-33.476537999999998</v>
      </c>
      <c r="B4127">
        <v>0.717194</v>
      </c>
      <c r="D4127">
        <f t="shared" ref="D4127:E4127" si="4124">AVERAGE(A4127:A4226)</f>
        <v>-51.397470989999981</v>
      </c>
      <c r="E4127">
        <f t="shared" si="4124"/>
        <v>1.9829880499999999</v>
      </c>
    </row>
    <row r="4128" spans="1:5" x14ac:dyDescent="0.25">
      <c r="A4128">
        <v>-90.854871000000003</v>
      </c>
      <c r="B4128">
        <v>0.85698799999999997</v>
      </c>
      <c r="D4128">
        <f t="shared" ref="D4128:E4128" si="4125">AVERAGE(A4128:A4227)</f>
        <v>-51.085949219999982</v>
      </c>
      <c r="E4128">
        <f t="shared" si="4125"/>
        <v>1.9839469700000003</v>
      </c>
    </row>
    <row r="4129" spans="1:5" x14ac:dyDescent="0.25">
      <c r="A4129">
        <v>82.443923999999996</v>
      </c>
      <c r="B4129">
        <v>0.70257499999999995</v>
      </c>
      <c r="D4129">
        <f t="shared" ref="D4129:E4129" si="4126">AVERAGE(A4129:A4228)</f>
        <v>-51.002430579999981</v>
      </c>
      <c r="E4129">
        <f t="shared" si="4126"/>
        <v>1.9820817600000005</v>
      </c>
    </row>
    <row r="4130" spans="1:5" x14ac:dyDescent="0.25">
      <c r="A4130">
        <v>-64.968537999999995</v>
      </c>
      <c r="B4130">
        <v>0.72415399999999996</v>
      </c>
      <c r="D4130">
        <f t="shared" ref="D4130:E4130" si="4127">AVERAGE(A4130:A4229)</f>
        <v>-51.549363589999984</v>
      </c>
      <c r="E4130">
        <f t="shared" si="4127"/>
        <v>1.9814724000000001</v>
      </c>
    </row>
    <row r="4131" spans="1:5" x14ac:dyDescent="0.25">
      <c r="A4131">
        <v>-63.415087999999997</v>
      </c>
      <c r="B4131">
        <v>0.52718299999999996</v>
      </c>
      <c r="D4131">
        <f t="shared" ref="D4131:E4131" si="4128">AVERAGE(A4131:A4230)</f>
        <v>-51.306100409999992</v>
      </c>
      <c r="E4131">
        <f t="shared" si="4128"/>
        <v>1.9905293500000001</v>
      </c>
    </row>
    <row r="4132" spans="1:5" x14ac:dyDescent="0.25">
      <c r="A4132">
        <v>50.564839999999997</v>
      </c>
      <c r="B4132">
        <v>0.470557</v>
      </c>
      <c r="D4132">
        <f t="shared" ref="D4132:E4132" si="4129">AVERAGE(A4132:A4231)</f>
        <v>-50.466398029999972</v>
      </c>
      <c r="E4132">
        <f t="shared" si="4129"/>
        <v>1.9929760000000005</v>
      </c>
    </row>
    <row r="4133" spans="1:5" x14ac:dyDescent="0.25">
      <c r="A4133">
        <v>-86.010302999999993</v>
      </c>
      <c r="B4133">
        <v>0.63815200000000005</v>
      </c>
      <c r="D4133">
        <f t="shared" ref="D4133:E4133" si="4130">AVERAGE(A4133:A4232)</f>
        <v>-51.941357209999978</v>
      </c>
      <c r="E4133">
        <f t="shared" si="4130"/>
        <v>1.9997401400000008</v>
      </c>
    </row>
    <row r="4134" spans="1:5" x14ac:dyDescent="0.25">
      <c r="A4134">
        <v>-103.71633799999999</v>
      </c>
      <c r="B4134">
        <v>0.63561400000000001</v>
      </c>
      <c r="D4134">
        <f t="shared" ref="D4134:E4134" si="4131">AVERAGE(A4134:A4233)</f>
        <v>-52.140525219999979</v>
      </c>
      <c r="E4134">
        <f t="shared" si="4131"/>
        <v>2.0010197200000008</v>
      </c>
    </row>
    <row r="4135" spans="1:5" x14ac:dyDescent="0.25">
      <c r="A4135">
        <v>-121.91235399999999</v>
      </c>
      <c r="B4135">
        <v>0.40912300000000001</v>
      </c>
      <c r="D4135">
        <f t="shared" ref="D4135:E4135" si="4132">AVERAGE(A4135:A4234)</f>
        <v>-51.633499839999985</v>
      </c>
      <c r="E4135">
        <f t="shared" si="4132"/>
        <v>2.0061668100000003</v>
      </c>
    </row>
    <row r="4136" spans="1:5" x14ac:dyDescent="0.25">
      <c r="A4136">
        <v>-81.904579999999996</v>
      </c>
      <c r="B4136">
        <v>0.68637800000000004</v>
      </c>
      <c r="D4136">
        <f t="shared" ref="D4136:E4136" si="4133">AVERAGE(A4136:A4235)</f>
        <v>-50.797056529999985</v>
      </c>
      <c r="E4136">
        <f t="shared" si="4133"/>
        <v>2.0113284000000009</v>
      </c>
    </row>
    <row r="4137" spans="1:5" x14ac:dyDescent="0.25">
      <c r="A4137">
        <v>-97.026397000000003</v>
      </c>
      <c r="B4137">
        <v>0.69390600000000002</v>
      </c>
      <c r="D4137">
        <f t="shared" ref="D4137:E4137" si="4134">AVERAGE(A4137:A4236)</f>
        <v>-50.944253709999977</v>
      </c>
      <c r="E4137">
        <f t="shared" si="4134"/>
        <v>2.0096443000000002</v>
      </c>
    </row>
    <row r="4138" spans="1:5" x14ac:dyDescent="0.25">
      <c r="A4138">
        <v>-186.584416</v>
      </c>
      <c r="B4138">
        <v>0.76118200000000003</v>
      </c>
      <c r="D4138">
        <f t="shared" ref="D4138:E4138" si="4135">AVERAGE(A4138:A4237)</f>
        <v>-50.402497599999975</v>
      </c>
      <c r="E4138">
        <f t="shared" si="4135"/>
        <v>2.0258534100000007</v>
      </c>
    </row>
    <row r="4139" spans="1:5" x14ac:dyDescent="0.25">
      <c r="A4139">
        <v>-48.301206000000001</v>
      </c>
      <c r="B4139">
        <v>0.73996200000000001</v>
      </c>
      <c r="D4139">
        <f t="shared" ref="D4139:E4139" si="4136">AVERAGE(A4139:A4238)</f>
        <v>-49.528831529999977</v>
      </c>
      <c r="E4139">
        <f t="shared" si="4136"/>
        <v>2.0249913000000004</v>
      </c>
    </row>
    <row r="4140" spans="1:5" x14ac:dyDescent="0.25">
      <c r="A4140">
        <v>-78.443740000000005</v>
      </c>
      <c r="B4140">
        <v>0.49302499999999999</v>
      </c>
      <c r="D4140">
        <f t="shared" ref="D4140:E4140" si="4137">AVERAGE(A4140:A4239)</f>
        <v>-49.416713209999983</v>
      </c>
      <c r="E4140">
        <f t="shared" si="4137"/>
        <v>2.0251158600000005</v>
      </c>
    </row>
    <row r="4141" spans="1:5" x14ac:dyDescent="0.25">
      <c r="A4141">
        <v>-184.87692999999999</v>
      </c>
      <c r="B4141">
        <v>0.61817599999999995</v>
      </c>
      <c r="D4141">
        <f t="shared" ref="D4141:E4141" si="4138">AVERAGE(A4141:A4240)</f>
        <v>-49.227622459999985</v>
      </c>
      <c r="E4141">
        <f t="shared" si="4138"/>
        <v>2.0259384900000006</v>
      </c>
    </row>
    <row r="4142" spans="1:5" x14ac:dyDescent="0.25">
      <c r="A4142">
        <v>-64.241433000000001</v>
      </c>
      <c r="B4142">
        <v>0.382745</v>
      </c>
      <c r="D4142">
        <f t="shared" ref="D4142:E4142" si="4139">AVERAGE(A4142:A4241)</f>
        <v>-47.085815199999999</v>
      </c>
      <c r="E4142">
        <f t="shared" si="4139"/>
        <v>2.0291974700000006</v>
      </c>
    </row>
    <row r="4143" spans="1:5" x14ac:dyDescent="0.25">
      <c r="A4143">
        <v>-66.015013999999994</v>
      </c>
      <c r="B4143">
        <v>0.54446399999999995</v>
      </c>
      <c r="D4143">
        <f t="shared" ref="D4143:E4143" si="4140">AVERAGE(A4143:A4242)</f>
        <v>-47.343080179999994</v>
      </c>
      <c r="E4143">
        <f t="shared" si="4140"/>
        <v>2.0295747300000007</v>
      </c>
    </row>
    <row r="4144" spans="1:5" x14ac:dyDescent="0.25">
      <c r="A4144">
        <v>-167.010255</v>
      </c>
      <c r="B4144">
        <v>0.90163800000000005</v>
      </c>
      <c r="D4144">
        <f t="shared" ref="D4144:E4144" si="4141">AVERAGE(A4144:A4243)</f>
        <v>-47.195649749999994</v>
      </c>
      <c r="E4144">
        <f t="shared" si="4141"/>
        <v>2.0327219000000003</v>
      </c>
    </row>
    <row r="4145" spans="1:5" x14ac:dyDescent="0.25">
      <c r="A4145">
        <v>-179.781958</v>
      </c>
      <c r="B4145">
        <v>5.8808470000000002</v>
      </c>
      <c r="D4145">
        <f t="shared" ref="D4145:E4145" si="4142">AVERAGE(A4145:A4244)</f>
        <v>-46.328559850000005</v>
      </c>
      <c r="E4145">
        <f t="shared" si="4142"/>
        <v>2.0357016500000005</v>
      </c>
    </row>
    <row r="4146" spans="1:5" x14ac:dyDescent="0.25">
      <c r="A4146">
        <v>-105.94314199999999</v>
      </c>
      <c r="B4146">
        <v>0.49940400000000001</v>
      </c>
      <c r="D4146">
        <f t="shared" ref="D4146:E4146" si="4143">AVERAGE(A4146:A4245)</f>
        <v>-43.545362670000003</v>
      </c>
      <c r="E4146">
        <f t="shared" si="4143"/>
        <v>1.9847167400000003</v>
      </c>
    </row>
    <row r="4147" spans="1:5" x14ac:dyDescent="0.25">
      <c r="A4147">
        <v>-122.661822</v>
      </c>
      <c r="B4147">
        <v>0.67228699999999997</v>
      </c>
      <c r="D4147">
        <f t="shared" ref="D4147:E4147" si="4144">AVERAGE(A4147:A4246)</f>
        <v>-43.993214680000001</v>
      </c>
      <c r="E4147">
        <f t="shared" si="4144"/>
        <v>2.0959876700000009</v>
      </c>
    </row>
    <row r="4148" spans="1:5" x14ac:dyDescent="0.25">
      <c r="A4148">
        <v>67.756074999999996</v>
      </c>
      <c r="B4148">
        <v>0.72519500000000003</v>
      </c>
      <c r="D4148">
        <f t="shared" ref="D4148:E4148" si="4145">AVERAGE(A4148:A4247)</f>
        <v>-43.878862399999996</v>
      </c>
      <c r="E4148">
        <f t="shared" si="4145"/>
        <v>2.0938212700000003</v>
      </c>
    </row>
    <row r="4149" spans="1:5" x14ac:dyDescent="0.25">
      <c r="A4149">
        <v>-70.779628000000002</v>
      </c>
      <c r="B4149">
        <v>1.02162</v>
      </c>
      <c r="D4149">
        <f t="shared" ref="D4149:E4149" si="4146">AVERAGE(A4149:A4248)</f>
        <v>-44.437604170000007</v>
      </c>
      <c r="E4149">
        <f t="shared" si="4146"/>
        <v>2.1020658300000004</v>
      </c>
    </row>
    <row r="4150" spans="1:5" x14ac:dyDescent="0.25">
      <c r="A4150">
        <v>-98.885867000000005</v>
      </c>
      <c r="B4150">
        <v>1.212766</v>
      </c>
      <c r="D4150">
        <f t="shared" ref="D4150:E4150" si="4147">AVERAGE(A4150:A4249)</f>
        <v>-44.604063199999999</v>
      </c>
      <c r="E4150">
        <f t="shared" si="4147"/>
        <v>3.4311217899999997</v>
      </c>
    </row>
    <row r="4151" spans="1:5" x14ac:dyDescent="0.25">
      <c r="A4151">
        <v>-117.33698200000001</v>
      </c>
      <c r="B4151">
        <v>0.41668300000000003</v>
      </c>
      <c r="D4151">
        <f t="shared" ref="D4151:E4151" si="4148">AVERAGE(A4151:A4250)</f>
        <v>-44.000454769999997</v>
      </c>
      <c r="E4151">
        <f t="shared" si="4148"/>
        <v>3.4238592999999997</v>
      </c>
    </row>
    <row r="4152" spans="1:5" x14ac:dyDescent="0.25">
      <c r="A4152">
        <v>-99.858744000000002</v>
      </c>
      <c r="B4152">
        <v>0.380413</v>
      </c>
      <c r="D4152">
        <f t="shared" ref="D4152:E4152" si="4149">AVERAGE(A4152:A4251)</f>
        <v>-43.861334310000004</v>
      </c>
      <c r="E4152">
        <f t="shared" si="4149"/>
        <v>3.4268659400000008</v>
      </c>
    </row>
    <row r="4153" spans="1:5" x14ac:dyDescent="0.25">
      <c r="A4153">
        <v>-71.056758000000002</v>
      </c>
      <c r="B4153">
        <v>2.0598679999999998</v>
      </c>
      <c r="D4153">
        <f t="shared" ref="D4153:E4153" si="4150">AVERAGE(A4153:A4252)</f>
        <v>-44.432659610000002</v>
      </c>
      <c r="E4153">
        <f t="shared" si="4150"/>
        <v>3.42854204</v>
      </c>
    </row>
    <row r="4154" spans="1:5" x14ac:dyDescent="0.25">
      <c r="A4154">
        <v>-25.377817</v>
      </c>
      <c r="B4154">
        <v>0.38968399999999997</v>
      </c>
      <c r="D4154">
        <f t="shared" ref="D4154:E4154" si="4151">AVERAGE(A4154:A4253)</f>
        <v>-43.169908040000003</v>
      </c>
      <c r="E4154">
        <f t="shared" si="4151"/>
        <v>3.4222939400000008</v>
      </c>
    </row>
    <row r="4155" spans="1:5" x14ac:dyDescent="0.25">
      <c r="A4155">
        <v>76.163062999999994</v>
      </c>
      <c r="B4155">
        <v>0.62149200000000004</v>
      </c>
      <c r="D4155">
        <f t="shared" ref="D4155:E4155" si="4152">AVERAGE(A4155:A4254)</f>
        <v>-42.529702919999998</v>
      </c>
      <c r="E4155">
        <f t="shared" si="4152"/>
        <v>3.4339422100000005</v>
      </c>
    </row>
    <row r="4156" spans="1:5" x14ac:dyDescent="0.25">
      <c r="A4156">
        <v>-82.842538000000005</v>
      </c>
      <c r="B4156">
        <v>0.50164299999999995</v>
      </c>
      <c r="D4156">
        <f t="shared" ref="D4156:E4156" si="4153">AVERAGE(A4156:A4255)</f>
        <v>-42.514723150000002</v>
      </c>
      <c r="E4156">
        <f t="shared" si="4153"/>
        <v>3.4379780200000001</v>
      </c>
    </row>
    <row r="4157" spans="1:5" x14ac:dyDescent="0.25">
      <c r="A4157">
        <v>122.992846</v>
      </c>
      <c r="B4157">
        <v>0.589974</v>
      </c>
      <c r="D4157">
        <f t="shared" ref="D4157:E4157" si="4154">AVERAGE(A4157:A4256)</f>
        <v>-42.953663770000013</v>
      </c>
      <c r="E4157">
        <f t="shared" si="4154"/>
        <v>3.4417739800000002</v>
      </c>
    </row>
    <row r="4158" spans="1:5" x14ac:dyDescent="0.25">
      <c r="A4158">
        <v>-50.444482999999998</v>
      </c>
      <c r="B4158">
        <v>0.99618600000000002</v>
      </c>
      <c r="D4158">
        <f t="shared" ref="D4158:E4158" si="4155">AVERAGE(A4158:A4257)</f>
        <v>-45.138532900000001</v>
      </c>
      <c r="E4158">
        <f t="shared" si="4155"/>
        <v>3.4418197700000008</v>
      </c>
    </row>
    <row r="4159" spans="1:5" x14ac:dyDescent="0.25">
      <c r="A4159">
        <v>-83.691436999999993</v>
      </c>
      <c r="B4159">
        <v>1.042319</v>
      </c>
      <c r="D4159">
        <f t="shared" ref="D4159:E4159" si="4156">AVERAGE(A4159:A4258)</f>
        <v>-43.514002160000011</v>
      </c>
      <c r="E4159">
        <f t="shared" si="4156"/>
        <v>3.4473559800000011</v>
      </c>
    </row>
    <row r="4160" spans="1:5" x14ac:dyDescent="0.25">
      <c r="A4160">
        <v>-54.439700999999999</v>
      </c>
      <c r="B4160">
        <v>0.562087</v>
      </c>
      <c r="D4160">
        <f t="shared" ref="D4160:E4160" si="4157">AVERAGE(A4160:A4259)</f>
        <v>-41.497575259999991</v>
      </c>
      <c r="E4160">
        <f t="shared" si="4157"/>
        <v>3.4465133600000009</v>
      </c>
    </row>
    <row r="4161" spans="1:5" x14ac:dyDescent="0.25">
      <c r="A4161">
        <v>-189.96614099999999</v>
      </c>
      <c r="B4161">
        <v>0.44938899999999998</v>
      </c>
      <c r="D4161">
        <f t="shared" ref="D4161:E4161" si="4158">AVERAGE(A4161:A4260)</f>
        <v>-40.069347839999999</v>
      </c>
      <c r="E4161">
        <f t="shared" si="4158"/>
        <v>3.4510613800000005</v>
      </c>
    </row>
    <row r="4162" spans="1:5" x14ac:dyDescent="0.25">
      <c r="A4162">
        <v>-56.872413999999999</v>
      </c>
      <c r="B4162">
        <v>0.53460799999999997</v>
      </c>
      <c r="D4162">
        <f t="shared" ref="D4162:E4162" si="4159">AVERAGE(A4162:A4261)</f>
        <v>-36.943747260000002</v>
      </c>
      <c r="E4162">
        <f t="shared" si="4159"/>
        <v>3.4543876400000006</v>
      </c>
    </row>
    <row r="4163" spans="1:5" x14ac:dyDescent="0.25">
      <c r="A4163">
        <v>-49.354236999999998</v>
      </c>
      <c r="B4163">
        <v>0.76783999999999997</v>
      </c>
      <c r="D4163">
        <f t="shared" ref="D4163:E4163" si="4160">AVERAGE(A4163:A4262)</f>
        <v>-36.965209920000014</v>
      </c>
      <c r="E4163">
        <f t="shared" si="4160"/>
        <v>3.4562228800000003</v>
      </c>
    </row>
    <row r="4164" spans="1:5" x14ac:dyDescent="0.25">
      <c r="A4164">
        <v>84.618345000000005</v>
      </c>
      <c r="B4164">
        <v>9.3456340000000004</v>
      </c>
      <c r="D4164">
        <f t="shared" ref="D4164:E4164" si="4161">AVERAGE(A4164:A4263)</f>
        <v>-37.048994690000008</v>
      </c>
      <c r="E4164">
        <f t="shared" si="4161"/>
        <v>3.5522019400000007</v>
      </c>
    </row>
    <row r="4165" spans="1:5" x14ac:dyDescent="0.25">
      <c r="A4165">
        <v>83.397997000000004</v>
      </c>
      <c r="B4165">
        <v>6.0487549999999999</v>
      </c>
      <c r="D4165">
        <f t="shared" ref="D4165:E4165" si="4162">AVERAGE(A4165:A4264)</f>
        <v>-38.97828672</v>
      </c>
      <c r="E4165">
        <f t="shared" si="4162"/>
        <v>3.5502283300000004</v>
      </c>
    </row>
    <row r="4166" spans="1:5" x14ac:dyDescent="0.25">
      <c r="A4166">
        <v>-81.223327999999995</v>
      </c>
      <c r="B4166">
        <v>3.9349780000000001</v>
      </c>
      <c r="D4166">
        <f t="shared" ref="D4166:E4166" si="4163">AVERAGE(A4166:A4265)</f>
        <v>-40.435055820000009</v>
      </c>
      <c r="E4166">
        <f t="shared" si="4163"/>
        <v>3.496334070000001</v>
      </c>
    </row>
    <row r="4167" spans="1:5" x14ac:dyDescent="0.25">
      <c r="A4167">
        <v>-85.177891000000002</v>
      </c>
      <c r="B4167">
        <v>0.43096400000000001</v>
      </c>
      <c r="D4167">
        <f t="shared" ref="D4167:E4167" si="4164">AVERAGE(A4167:A4266)</f>
        <v>-40.331587210000002</v>
      </c>
      <c r="E4167">
        <f t="shared" si="4164"/>
        <v>3.4634804200000007</v>
      </c>
    </row>
    <row r="4168" spans="1:5" x14ac:dyDescent="0.25">
      <c r="A4168">
        <v>-219.28221600000001</v>
      </c>
      <c r="B4168">
        <v>19.179732999999999</v>
      </c>
      <c r="D4168">
        <f t="shared" ref="D4168:E4168" si="4165">AVERAGE(A4168:A4267)</f>
        <v>-39.859422590000015</v>
      </c>
      <c r="E4168">
        <f t="shared" si="4165"/>
        <v>3.4669228200000011</v>
      </c>
    </row>
    <row r="4169" spans="1:5" x14ac:dyDescent="0.25">
      <c r="A4169">
        <v>-30.259955999999999</v>
      </c>
      <c r="B4169">
        <v>0.40455200000000002</v>
      </c>
      <c r="D4169">
        <f t="shared" ref="D4169:E4169" si="4166">AVERAGE(A4169:A4268)</f>
        <v>-38.638018390000006</v>
      </c>
      <c r="E4169">
        <f t="shared" si="4166"/>
        <v>3.2968990499999999</v>
      </c>
    </row>
    <row r="4170" spans="1:5" x14ac:dyDescent="0.25">
      <c r="A4170">
        <v>-56.172632</v>
      </c>
      <c r="B4170">
        <v>0.61177999999999999</v>
      </c>
      <c r="D4170">
        <f t="shared" ref="D4170:E4170" si="4167">AVERAGE(A4170:A4269)</f>
        <v>-37.951075640000006</v>
      </c>
      <c r="E4170">
        <f t="shared" si="4167"/>
        <v>3.3010709500000002</v>
      </c>
    </row>
    <row r="4171" spans="1:5" x14ac:dyDescent="0.25">
      <c r="A4171">
        <v>79.551044000000005</v>
      </c>
      <c r="B4171">
        <v>0.41643400000000003</v>
      </c>
      <c r="D4171">
        <f t="shared" ref="D4171:E4171" si="4168">AVERAGE(A4171:A4270)</f>
        <v>-38.323206090000014</v>
      </c>
      <c r="E4171">
        <f t="shared" si="4168"/>
        <v>3.30839251</v>
      </c>
    </row>
    <row r="4172" spans="1:5" x14ac:dyDescent="0.25">
      <c r="A4172">
        <v>89.413436000000004</v>
      </c>
      <c r="B4172">
        <v>0.647231</v>
      </c>
      <c r="D4172">
        <f t="shared" ref="D4172:E4172" si="4169">AVERAGE(A4172:A4271)</f>
        <v>-39.311304680000013</v>
      </c>
      <c r="E4172">
        <f t="shared" si="4169"/>
        <v>3.31124288</v>
      </c>
    </row>
    <row r="4173" spans="1:5" x14ac:dyDescent="0.25">
      <c r="A4173">
        <v>16.487521000000001</v>
      </c>
      <c r="B4173">
        <v>0.57314299999999996</v>
      </c>
      <c r="D4173">
        <f t="shared" ref="D4173:E4173" si="4170">AVERAGE(A4173:A4272)</f>
        <v>-40.872917150000021</v>
      </c>
      <c r="E4173">
        <f t="shared" si="4170"/>
        <v>3.3106460100000006</v>
      </c>
    </row>
    <row r="4174" spans="1:5" x14ac:dyDescent="0.25">
      <c r="A4174">
        <v>85.908168000000003</v>
      </c>
      <c r="B4174">
        <v>1.097572</v>
      </c>
      <c r="D4174">
        <f t="shared" ref="D4174:E4174" si="4171">AVERAGE(A4174:A4273)</f>
        <v>-42.270004350000015</v>
      </c>
      <c r="E4174">
        <f t="shared" si="4171"/>
        <v>3.3141825099999993</v>
      </c>
    </row>
    <row r="4175" spans="1:5" x14ac:dyDescent="0.25">
      <c r="A4175">
        <v>-227.746262</v>
      </c>
      <c r="B4175">
        <v>1.029579</v>
      </c>
      <c r="D4175">
        <f t="shared" ref="D4175:E4175" si="4172">AVERAGE(A4175:A4274)</f>
        <v>-43.525374180000014</v>
      </c>
      <c r="E4175">
        <f t="shared" si="4172"/>
        <v>3.3123492499999996</v>
      </c>
    </row>
    <row r="4176" spans="1:5" x14ac:dyDescent="0.25">
      <c r="A4176">
        <v>-40.012003</v>
      </c>
      <c r="B4176">
        <v>0.84137200000000001</v>
      </c>
      <c r="D4176">
        <f t="shared" ref="D4176:E4176" si="4173">AVERAGE(A4176:A4275)</f>
        <v>-42.514523430000011</v>
      </c>
      <c r="E4176">
        <f t="shared" si="4173"/>
        <v>3.3091171499999996</v>
      </c>
    </row>
    <row r="4177" spans="1:5" x14ac:dyDescent="0.25">
      <c r="A4177">
        <v>-61.756703000000002</v>
      </c>
      <c r="B4177">
        <v>1.045309</v>
      </c>
      <c r="D4177">
        <f t="shared" ref="D4177:E4177" si="4174">AVERAGE(A4177:A4276)</f>
        <v>-43.16112277000002</v>
      </c>
      <c r="E4177">
        <f t="shared" si="4174"/>
        <v>3.3067026999999989</v>
      </c>
    </row>
    <row r="4178" spans="1:5" x14ac:dyDescent="0.25">
      <c r="A4178">
        <v>-37.247878</v>
      </c>
      <c r="B4178">
        <v>1.405108</v>
      </c>
      <c r="D4178">
        <f t="shared" ref="D4178:E4178" si="4175">AVERAGE(A4178:A4277)</f>
        <v>-43.323091890000022</v>
      </c>
      <c r="E4178">
        <f t="shared" si="4175"/>
        <v>3.3021994099999996</v>
      </c>
    </row>
    <row r="4179" spans="1:5" x14ac:dyDescent="0.25">
      <c r="A4179">
        <v>-115.943127</v>
      </c>
      <c r="B4179">
        <v>0.680697</v>
      </c>
      <c r="D4179">
        <f t="shared" ref="D4179:E4179" si="4176">AVERAGE(A4179:A4278)</f>
        <v>-43.783202590000016</v>
      </c>
      <c r="E4179">
        <f t="shared" si="4176"/>
        <v>4.1820590799999993</v>
      </c>
    </row>
    <row r="4180" spans="1:5" x14ac:dyDescent="0.25">
      <c r="A4180">
        <v>-80.788199000000006</v>
      </c>
      <c r="B4180">
        <v>1.333046</v>
      </c>
      <c r="D4180">
        <f t="shared" ref="D4180:E4180" si="4177">AVERAGE(A4180:A4279)</f>
        <v>-43.647173790000025</v>
      </c>
      <c r="E4180">
        <f t="shared" si="4177"/>
        <v>4.1840184299999992</v>
      </c>
    </row>
    <row r="4181" spans="1:5" x14ac:dyDescent="0.25">
      <c r="A4181">
        <v>-46.089506999999998</v>
      </c>
      <c r="B4181">
        <v>0.88129900000000005</v>
      </c>
      <c r="D4181">
        <f t="shared" ref="D4181:E4181" si="4178">AVERAGE(A4181:A4280)</f>
        <v>-42.680100150000015</v>
      </c>
      <c r="E4181">
        <f t="shared" si="4178"/>
        <v>4.1753756199999996</v>
      </c>
    </row>
    <row r="4182" spans="1:5" x14ac:dyDescent="0.25">
      <c r="A4182">
        <v>-81.955369000000005</v>
      </c>
      <c r="B4182">
        <v>0.636181</v>
      </c>
      <c r="D4182">
        <f t="shared" ref="D4182:E4182" si="4179">AVERAGE(A4182:A4281)</f>
        <v>-42.897880010000016</v>
      </c>
      <c r="E4182">
        <f t="shared" si="4179"/>
        <v>4.1736192199999991</v>
      </c>
    </row>
    <row r="4183" spans="1:5" x14ac:dyDescent="0.25">
      <c r="A4183">
        <v>-82.094913000000005</v>
      </c>
      <c r="B4183">
        <v>0.89047699999999996</v>
      </c>
      <c r="D4183">
        <f t="shared" ref="D4183:E4183" si="4180">AVERAGE(A4183:A4282)</f>
        <v>-42.624760640000019</v>
      </c>
      <c r="E4183">
        <f t="shared" si="4180"/>
        <v>4.1727392199999995</v>
      </c>
    </row>
    <row r="4184" spans="1:5" x14ac:dyDescent="0.25">
      <c r="A4184">
        <v>-16.315837999999999</v>
      </c>
      <c r="B4184">
        <v>0.72284700000000002</v>
      </c>
      <c r="D4184">
        <f t="shared" ref="D4184:E4184" si="4181">AVERAGE(A4184:A4283)</f>
        <v>-40.841559650000022</v>
      </c>
      <c r="E4184">
        <f t="shared" si="4181"/>
        <v>4.1717578299999989</v>
      </c>
    </row>
    <row r="4185" spans="1:5" x14ac:dyDescent="0.25">
      <c r="A4185">
        <v>62.157283999999997</v>
      </c>
      <c r="B4185">
        <v>0.77163400000000004</v>
      </c>
      <c r="D4185">
        <f t="shared" ref="D4185:E4185" si="4182">AVERAGE(A4185:A4284)</f>
        <v>-41.912613810000032</v>
      </c>
      <c r="E4185">
        <f t="shared" si="4182"/>
        <v>4.1725249899999985</v>
      </c>
    </row>
    <row r="4186" spans="1:5" x14ac:dyDescent="0.25">
      <c r="A4186">
        <v>-52.794269999999997</v>
      </c>
      <c r="B4186">
        <v>0.99268599999999996</v>
      </c>
      <c r="D4186">
        <f t="shared" ref="D4186:E4186" si="4183">AVERAGE(A4186:A4285)</f>
        <v>-43.749405410000016</v>
      </c>
      <c r="E4186">
        <f t="shared" si="4183"/>
        <v>4.1736720799999993</v>
      </c>
    </row>
    <row r="4187" spans="1:5" x14ac:dyDescent="0.25">
      <c r="A4187">
        <v>-66.027979000000002</v>
      </c>
      <c r="B4187">
        <v>1.161835</v>
      </c>
      <c r="D4187">
        <f t="shared" ref="D4187:E4187" si="4184">AVERAGE(A4187:A4286)</f>
        <v>-44.41054981000002</v>
      </c>
      <c r="E4187">
        <f t="shared" si="4184"/>
        <v>4.1683017799999984</v>
      </c>
    </row>
    <row r="4188" spans="1:5" x14ac:dyDescent="0.25">
      <c r="A4188">
        <v>-48.128059999999998</v>
      </c>
      <c r="B4188">
        <v>0.63159799999999999</v>
      </c>
      <c r="D4188">
        <f t="shared" ref="D4188:E4188" si="4185">AVERAGE(A4188:A4287)</f>
        <v>-44.558211810000017</v>
      </c>
      <c r="E4188">
        <f t="shared" si="4185"/>
        <v>4.1622539599999984</v>
      </c>
    </row>
    <row r="4189" spans="1:5" x14ac:dyDescent="0.25">
      <c r="A4189">
        <v>109.888335</v>
      </c>
      <c r="B4189">
        <v>1.1570279999999999</v>
      </c>
      <c r="D4189">
        <f t="shared" ref="D4189:E4189" si="4186">AVERAGE(A4189:A4288)</f>
        <v>-43.395094110000016</v>
      </c>
      <c r="E4189">
        <f t="shared" si="4186"/>
        <v>4.1633353299999989</v>
      </c>
    </row>
    <row r="4190" spans="1:5" x14ac:dyDescent="0.25">
      <c r="A4190">
        <v>-108.57823</v>
      </c>
      <c r="B4190">
        <v>1.0130440000000001</v>
      </c>
      <c r="D4190">
        <f t="shared" ref="D4190:E4190" si="4187">AVERAGE(A4190:A4289)</f>
        <v>-45.182541590000028</v>
      </c>
      <c r="E4190">
        <f t="shared" si="4187"/>
        <v>4.1585993499999994</v>
      </c>
    </row>
    <row r="4191" spans="1:5" x14ac:dyDescent="0.25">
      <c r="A4191">
        <v>-94.706548999999995</v>
      </c>
      <c r="B4191">
        <v>1.2810619999999999</v>
      </c>
      <c r="D4191">
        <f t="shared" ref="D4191:E4191" si="4188">AVERAGE(A4191:A4290)</f>
        <v>-44.976588430000028</v>
      </c>
      <c r="E4191">
        <f t="shared" si="4188"/>
        <v>4.1992499299999988</v>
      </c>
    </row>
    <row r="4192" spans="1:5" x14ac:dyDescent="0.25">
      <c r="A4192">
        <v>-82.880968999999993</v>
      </c>
      <c r="B4192">
        <v>0.80394900000000002</v>
      </c>
      <c r="D4192">
        <f t="shared" ref="D4192:E4192" si="4189">AVERAGE(A4192:A4291)</f>
        <v>-45.161917980000027</v>
      </c>
      <c r="E4192">
        <f t="shared" si="4189"/>
        <v>4.1944491399999988</v>
      </c>
    </row>
    <row r="4193" spans="1:5" x14ac:dyDescent="0.25">
      <c r="A4193">
        <v>-44.066313999999998</v>
      </c>
      <c r="B4193">
        <v>0.80687699999999996</v>
      </c>
      <c r="D4193">
        <f t="shared" ref="D4193:E4193" si="4190">AVERAGE(A4193:A4292)</f>
        <v>-45.335397180000029</v>
      </c>
      <c r="E4193">
        <f t="shared" si="4190"/>
        <v>4.2303009099999986</v>
      </c>
    </row>
    <row r="4194" spans="1:5" x14ac:dyDescent="0.25">
      <c r="A4194">
        <v>76.390206000000006</v>
      </c>
      <c r="B4194">
        <v>0.535995</v>
      </c>
      <c r="D4194">
        <f t="shared" ref="D4194:E4194" si="4191">AVERAGE(A4194:A4293)</f>
        <v>-45.763898090000019</v>
      </c>
      <c r="E4194">
        <f t="shared" si="4191"/>
        <v>4.2272234799999993</v>
      </c>
    </row>
    <row r="4195" spans="1:5" x14ac:dyDescent="0.25">
      <c r="A4195">
        <v>-61.905771000000001</v>
      </c>
      <c r="B4195">
        <v>0.71616400000000002</v>
      </c>
      <c r="D4195">
        <f t="shared" ref="D4195:E4195" si="4192">AVERAGE(A4195:A4294)</f>
        <v>-47.98879996000003</v>
      </c>
      <c r="E4195">
        <f t="shared" si="4192"/>
        <v>4.228371489999998</v>
      </c>
    </row>
    <row r="4196" spans="1:5" x14ac:dyDescent="0.25">
      <c r="A4196">
        <v>-36.389494999999997</v>
      </c>
      <c r="B4196">
        <v>0.82582</v>
      </c>
      <c r="D4196">
        <f t="shared" ref="D4196:E4196" si="4193">AVERAGE(A4196:A4295)</f>
        <v>-48.29288212000003</v>
      </c>
      <c r="E4196">
        <f t="shared" si="4193"/>
        <v>4.2281669599999994</v>
      </c>
    </row>
    <row r="4197" spans="1:5" x14ac:dyDescent="0.25">
      <c r="A4197">
        <v>-39.375933000000003</v>
      </c>
      <c r="B4197">
        <v>0.55256499999999997</v>
      </c>
      <c r="D4197">
        <f t="shared" ref="D4197:E4197" si="4194">AVERAGE(A4197:A4296)</f>
        <v>-49.042884300000011</v>
      </c>
      <c r="E4197">
        <f t="shared" si="4194"/>
        <v>4.2270585599999997</v>
      </c>
    </row>
    <row r="4198" spans="1:5" x14ac:dyDescent="0.25">
      <c r="A4198">
        <v>-122.54201500000001</v>
      </c>
      <c r="B4198">
        <v>0.68448900000000001</v>
      </c>
      <c r="D4198">
        <f t="shared" ref="D4198:E4198" si="4195">AVERAGE(A4198:A4297)</f>
        <v>-49.596527370000018</v>
      </c>
      <c r="E4198">
        <f t="shared" si="4195"/>
        <v>4.2291543799999998</v>
      </c>
    </row>
    <row r="4199" spans="1:5" x14ac:dyDescent="0.25">
      <c r="A4199">
        <v>108.55665500000001</v>
      </c>
      <c r="B4199">
        <v>1.1178429999999999</v>
      </c>
      <c r="D4199">
        <f t="shared" ref="D4199:E4199" si="4196">AVERAGE(A4199:A4298)</f>
        <v>-49.620285320000015</v>
      </c>
      <c r="E4199">
        <f t="shared" si="4196"/>
        <v>4.2289587199999996</v>
      </c>
    </row>
    <row r="4200" spans="1:5" x14ac:dyDescent="0.25">
      <c r="A4200">
        <v>-69.882763999999995</v>
      </c>
      <c r="B4200">
        <v>0.89251800000000003</v>
      </c>
      <c r="D4200">
        <f t="shared" ref="D4200:E4200" si="4197">AVERAGE(A4200:A4299)</f>
        <v>-51.107745060000013</v>
      </c>
      <c r="E4200">
        <f t="shared" si="4197"/>
        <v>4.2321750699999994</v>
      </c>
    </row>
    <row r="4201" spans="1:5" x14ac:dyDescent="0.25">
      <c r="A4201">
        <v>-106.957663</v>
      </c>
      <c r="B4201">
        <v>0.76635799999999998</v>
      </c>
      <c r="D4201">
        <f t="shared" ref="D4201:E4201" si="4198">AVERAGE(A4201:A4300)</f>
        <v>-49.545014780000017</v>
      </c>
      <c r="E4201">
        <f t="shared" si="4198"/>
        <v>4.2286464199999996</v>
      </c>
    </row>
    <row r="4202" spans="1:5" x14ac:dyDescent="0.25">
      <c r="A4202">
        <v>-113.05899700000001</v>
      </c>
      <c r="B4202">
        <v>0.66300899999999996</v>
      </c>
      <c r="D4202">
        <f t="shared" ref="D4202:E4202" si="4199">AVERAGE(A4202:A4301)</f>
        <v>-50.362227740000023</v>
      </c>
      <c r="E4202">
        <f t="shared" si="4199"/>
        <v>4.2258870099999992</v>
      </c>
    </row>
    <row r="4203" spans="1:5" x14ac:dyDescent="0.25">
      <c r="A4203">
        <v>-106.99835299999999</v>
      </c>
      <c r="B4203">
        <v>0.67816900000000002</v>
      </c>
      <c r="D4203">
        <f t="shared" ref="D4203:E4203" si="4200">AVERAGE(A4203:A4302)</f>
        <v>-50.447121110000026</v>
      </c>
      <c r="E4203">
        <f t="shared" si="4200"/>
        <v>4.2249465599999994</v>
      </c>
    </row>
    <row r="4204" spans="1:5" x14ac:dyDescent="0.25">
      <c r="A4204">
        <v>-73.917023999999998</v>
      </c>
      <c r="B4204">
        <v>0.79575399999999996</v>
      </c>
      <c r="D4204">
        <f t="shared" ref="D4204:E4204" si="4201">AVERAGE(A4204:A4303)</f>
        <v>-48.762384500000017</v>
      </c>
      <c r="E4204">
        <f t="shared" si="4201"/>
        <v>4.2250345699999983</v>
      </c>
    </row>
    <row r="4205" spans="1:5" x14ac:dyDescent="0.25">
      <c r="A4205">
        <v>-37.785142</v>
      </c>
      <c r="B4205">
        <v>1.418976</v>
      </c>
      <c r="D4205">
        <f t="shared" ref="D4205:E4205" si="4202">AVERAGE(A4205:A4304)</f>
        <v>-46.87015043000001</v>
      </c>
      <c r="E4205">
        <f t="shared" si="4202"/>
        <v>4.2229397299999984</v>
      </c>
    </row>
    <row r="4206" spans="1:5" x14ac:dyDescent="0.25">
      <c r="A4206">
        <v>-60.207092000000003</v>
      </c>
      <c r="B4206">
        <v>0.78737800000000002</v>
      </c>
      <c r="D4206">
        <f t="shared" ref="D4206:E4206" si="4203">AVERAGE(A4206:A4305)</f>
        <v>-47.002366630000004</v>
      </c>
      <c r="E4206">
        <f t="shared" si="4203"/>
        <v>4.2163438899999992</v>
      </c>
    </row>
    <row r="4207" spans="1:5" x14ac:dyDescent="0.25">
      <c r="A4207">
        <v>-75.893912999999998</v>
      </c>
      <c r="B4207">
        <v>0.73182199999999997</v>
      </c>
      <c r="D4207">
        <f t="shared" ref="D4207:E4207" si="4204">AVERAGE(A4207:A4306)</f>
        <v>-47.69655645000001</v>
      </c>
      <c r="E4207">
        <f t="shared" si="4204"/>
        <v>4.2166114799999992</v>
      </c>
    </row>
    <row r="4208" spans="1:5" x14ac:dyDescent="0.25">
      <c r="A4208">
        <v>13.10328</v>
      </c>
      <c r="B4208">
        <v>28.275248999999999</v>
      </c>
      <c r="D4208">
        <f t="shared" ref="D4208:E4208" si="4205">AVERAGE(A4208:A4307)</f>
        <v>-46.248408370000007</v>
      </c>
      <c r="E4208">
        <f t="shared" si="4205"/>
        <v>4.2144796499999986</v>
      </c>
    </row>
    <row r="4209" spans="1:5" x14ac:dyDescent="0.25">
      <c r="A4209">
        <v>-99.306217000000004</v>
      </c>
      <c r="B4209">
        <v>0.58148299999999997</v>
      </c>
      <c r="D4209">
        <f t="shared" ref="D4209:E4209" si="4206">AVERAGE(A4209:A4308)</f>
        <v>-47.124994940000008</v>
      </c>
      <c r="E4209">
        <f t="shared" si="4206"/>
        <v>3.9515642499999974</v>
      </c>
    </row>
    <row r="4210" spans="1:5" x14ac:dyDescent="0.25">
      <c r="A4210">
        <v>-48.020800000000001</v>
      </c>
      <c r="B4210">
        <v>2.0074429999999999</v>
      </c>
      <c r="D4210">
        <f t="shared" ref="D4210:E4210" si="4207">AVERAGE(A4210:A4309)</f>
        <v>-47.209356000000007</v>
      </c>
      <c r="E4210">
        <f t="shared" si="4207"/>
        <v>5.6141994299999967</v>
      </c>
    </row>
    <row r="4211" spans="1:5" x14ac:dyDescent="0.25">
      <c r="A4211">
        <v>-52.761277</v>
      </c>
      <c r="B4211">
        <v>0.67336700000000005</v>
      </c>
      <c r="D4211">
        <f t="shared" ref="D4211:E4211" si="4208">AVERAGE(A4211:A4310)</f>
        <v>-47.720281890000003</v>
      </c>
      <c r="E4211">
        <f t="shared" si="4208"/>
        <v>5.5983168199999964</v>
      </c>
    </row>
    <row r="4212" spans="1:5" x14ac:dyDescent="0.25">
      <c r="A4212">
        <v>-94.732110000000006</v>
      </c>
      <c r="B4212">
        <v>0.55426699999999995</v>
      </c>
      <c r="D4212">
        <f t="shared" ref="D4212:E4212" si="4209">AVERAGE(A4212:A4311)</f>
        <v>-48.207233630000012</v>
      </c>
      <c r="E4212">
        <f t="shared" si="4209"/>
        <v>5.6161021399999971</v>
      </c>
    </row>
    <row r="4213" spans="1:5" x14ac:dyDescent="0.25">
      <c r="A4213">
        <v>-114.21747499999999</v>
      </c>
      <c r="B4213">
        <v>10.424666999999999</v>
      </c>
      <c r="D4213">
        <f t="shared" ref="D4213:E4213" si="4210">AVERAGE(A4213:A4312)</f>
        <v>-46.960753920000009</v>
      </c>
      <c r="E4213">
        <f t="shared" si="4210"/>
        <v>5.6200067599999981</v>
      </c>
    </row>
    <row r="4214" spans="1:5" x14ac:dyDescent="0.25">
      <c r="A4214">
        <v>-81.681516000000002</v>
      </c>
      <c r="B4214">
        <v>0.92849999999999999</v>
      </c>
      <c r="D4214">
        <f t="shared" ref="D4214:E4214" si="4211">AVERAGE(A4214:A4313)</f>
        <v>-46.907126269999992</v>
      </c>
      <c r="E4214">
        <f t="shared" si="4211"/>
        <v>5.5221862199999983</v>
      </c>
    </row>
    <row r="4215" spans="1:5" x14ac:dyDescent="0.25">
      <c r="A4215">
        <v>-19.127300000000002</v>
      </c>
      <c r="B4215">
        <v>1.556046</v>
      </c>
      <c r="D4215">
        <f t="shared" ref="D4215:E4215" si="4212">AVERAGE(A4215:A4314)</f>
        <v>-47.154660669999984</v>
      </c>
      <c r="E4215">
        <f t="shared" si="4212"/>
        <v>5.5213356999999981</v>
      </c>
    </row>
    <row r="4216" spans="1:5" x14ac:dyDescent="0.25">
      <c r="A4216">
        <v>-83.817454999999995</v>
      </c>
      <c r="B4216">
        <v>1.1432009999999999</v>
      </c>
      <c r="D4216">
        <f t="shared" ref="D4216:E4216" si="4213">AVERAGE(A4216:A4315)</f>
        <v>-47.989807249999984</v>
      </c>
      <c r="E4216">
        <f t="shared" si="4213"/>
        <v>5.5133736899999981</v>
      </c>
    </row>
    <row r="4217" spans="1:5" x14ac:dyDescent="0.25">
      <c r="A4217">
        <v>111.98378599999999</v>
      </c>
      <c r="B4217">
        <v>0.73416400000000004</v>
      </c>
      <c r="D4217">
        <f t="shared" ref="D4217:E4217" si="4214">AVERAGE(A4217:A4316)</f>
        <v>-48.200769909999991</v>
      </c>
      <c r="E4217">
        <f t="shared" si="4214"/>
        <v>5.5105219299999986</v>
      </c>
    </row>
    <row r="4218" spans="1:5" x14ac:dyDescent="0.25">
      <c r="A4218">
        <v>70.830333999999993</v>
      </c>
      <c r="B4218">
        <v>3.5766559999999998</v>
      </c>
      <c r="D4218">
        <f t="shared" ref="D4218:E4218" si="4215">AVERAGE(A4218:A4317)</f>
        <v>-50.257920729999988</v>
      </c>
      <c r="E4218">
        <f t="shared" si="4215"/>
        <v>5.5107817899999985</v>
      </c>
    </row>
    <row r="4219" spans="1:5" x14ac:dyDescent="0.25">
      <c r="A4219">
        <v>7.7839970000000003</v>
      </c>
      <c r="B4219">
        <v>1.4354929999999999</v>
      </c>
      <c r="D4219">
        <f t="shared" ref="D4219:E4219" si="4216">AVERAGE(A4219:A4318)</f>
        <v>-51.55837833999999</v>
      </c>
      <c r="E4219">
        <f t="shared" si="4216"/>
        <v>5.483405529999998</v>
      </c>
    </row>
    <row r="4220" spans="1:5" x14ac:dyDescent="0.25">
      <c r="A4220">
        <v>-81.257900000000006</v>
      </c>
      <c r="B4220">
        <v>0.60055099999999995</v>
      </c>
      <c r="D4220">
        <f t="shared" ref="D4220:E4220" si="4217">AVERAGE(A4220:A4319)</f>
        <v>-50.572239689999996</v>
      </c>
      <c r="E4220">
        <f t="shared" si="4217"/>
        <v>5.4906181199999979</v>
      </c>
    </row>
    <row r="4221" spans="1:5" x14ac:dyDescent="0.25">
      <c r="A4221">
        <v>-210.400037</v>
      </c>
      <c r="B4221">
        <v>4.5662750000000001</v>
      </c>
      <c r="D4221">
        <f t="shared" ref="D4221:E4221" si="4218">AVERAGE(A4221:A4320)</f>
        <v>-51.039464559999985</v>
      </c>
      <c r="E4221">
        <f t="shared" si="4218"/>
        <v>5.4933212999999981</v>
      </c>
    </row>
    <row r="4222" spans="1:5" x14ac:dyDescent="0.25">
      <c r="A4222">
        <v>43.511626</v>
      </c>
      <c r="B4222">
        <v>0.649011</v>
      </c>
      <c r="D4222">
        <f t="shared" ref="D4222:E4222" si="4219">AVERAGE(A4222:A4321)</f>
        <v>-48.795777739999991</v>
      </c>
      <c r="E4222">
        <f t="shared" si="4219"/>
        <v>5.4564107399999981</v>
      </c>
    </row>
    <row r="4223" spans="1:5" x14ac:dyDescent="0.25">
      <c r="A4223">
        <v>-114.450907</v>
      </c>
      <c r="B4223">
        <v>0.72909100000000004</v>
      </c>
      <c r="D4223">
        <f t="shared" ref="D4223:E4223" si="4220">AVERAGE(A4223:A4322)</f>
        <v>-50.39458986999999</v>
      </c>
      <c r="E4223">
        <f t="shared" si="4220"/>
        <v>5.4566974099999985</v>
      </c>
    </row>
    <row r="4224" spans="1:5" x14ac:dyDescent="0.25">
      <c r="A4224">
        <v>47.520966999999999</v>
      </c>
      <c r="B4224">
        <v>0.95335099999999995</v>
      </c>
      <c r="D4224">
        <f t="shared" ref="D4224:E4224" si="4221">AVERAGE(A4224:A4323)</f>
        <v>-50.044004289999982</v>
      </c>
      <c r="E4224">
        <f t="shared" si="4221"/>
        <v>5.4550890299999981</v>
      </c>
    </row>
    <row r="4225" spans="1:5" x14ac:dyDescent="0.25">
      <c r="A4225">
        <v>-11.820417000000001</v>
      </c>
      <c r="B4225">
        <v>4.4758250000000004</v>
      </c>
      <c r="D4225">
        <f t="shared" ref="D4225:E4225" si="4222">AVERAGE(A4225:A4324)</f>
        <v>-51.820430529999982</v>
      </c>
      <c r="E4225">
        <f t="shared" si="4222"/>
        <v>5.4511014399999977</v>
      </c>
    </row>
    <row r="4226" spans="1:5" x14ac:dyDescent="0.25">
      <c r="A4226">
        <v>43.036608000000001</v>
      </c>
      <c r="B4226">
        <v>31.66358</v>
      </c>
      <c r="D4226">
        <f t="shared" ref="D4226:E4226" si="4223">AVERAGE(A4226:A4325)</f>
        <v>-51.380093359999982</v>
      </c>
      <c r="E4226">
        <f t="shared" si="4223"/>
        <v>5.4140276499999977</v>
      </c>
    </row>
    <row r="4227" spans="1:5" x14ac:dyDescent="0.25">
      <c r="A4227">
        <v>-2.3243610000000001</v>
      </c>
      <c r="B4227">
        <v>0.81308599999999998</v>
      </c>
      <c r="D4227">
        <f t="shared" ref="D4227:E4227" si="4224">AVERAGE(A4227:A4326)</f>
        <v>-52.435631099999981</v>
      </c>
      <c r="E4227">
        <f t="shared" si="4224"/>
        <v>5.1030563099999986</v>
      </c>
    </row>
    <row r="4228" spans="1:5" x14ac:dyDescent="0.25">
      <c r="A4228">
        <v>-82.503006999999997</v>
      </c>
      <c r="B4228">
        <v>0.67046700000000004</v>
      </c>
      <c r="D4228">
        <f t="shared" ref="D4228:E4228" si="4225">AVERAGE(A4228:A4327)</f>
        <v>-53.471246539999981</v>
      </c>
      <c r="E4228">
        <f t="shared" si="4225"/>
        <v>5.1006689099999987</v>
      </c>
    </row>
    <row r="4229" spans="1:5" x14ac:dyDescent="0.25">
      <c r="A4229">
        <v>27.750623000000001</v>
      </c>
      <c r="B4229">
        <v>0.64163899999999996</v>
      </c>
      <c r="D4229">
        <f t="shared" ref="D4229:E4229" si="4226">AVERAGE(A4229:A4328)</f>
        <v>-53.230818399999983</v>
      </c>
      <c r="E4229">
        <f t="shared" si="4226"/>
        <v>5.1018328499999974</v>
      </c>
    </row>
    <row r="4230" spans="1:5" x14ac:dyDescent="0.25">
      <c r="A4230">
        <v>-40.642220000000002</v>
      </c>
      <c r="B4230">
        <v>1.6298490000000001</v>
      </c>
      <c r="D4230">
        <f t="shared" ref="D4230:E4230" si="4227">AVERAGE(A4230:A4329)</f>
        <v>-54.421655419999979</v>
      </c>
      <c r="E4230">
        <f t="shared" si="4227"/>
        <v>5.1015479099999981</v>
      </c>
    </row>
    <row r="4231" spans="1:5" x14ac:dyDescent="0.25">
      <c r="A4231">
        <v>20.555150000000001</v>
      </c>
      <c r="B4231">
        <v>0.77184799999999998</v>
      </c>
      <c r="D4231">
        <f t="shared" ref="D4231:E4231" si="4228">AVERAGE(A4231:A4330)</f>
        <v>-53.549352259999971</v>
      </c>
      <c r="E4231">
        <f t="shared" si="4228"/>
        <v>5.0931848899999981</v>
      </c>
    </row>
    <row r="4232" spans="1:5" x14ac:dyDescent="0.25">
      <c r="A4232">
        <v>-96.931077999999999</v>
      </c>
      <c r="B4232">
        <v>1.146971</v>
      </c>
      <c r="D4232">
        <f t="shared" ref="D4232:E4232" si="4229">AVERAGE(A4232:A4331)</f>
        <v>-54.483266959999973</v>
      </c>
      <c r="E4232">
        <f t="shared" si="4229"/>
        <v>5.1100962199999982</v>
      </c>
    </row>
    <row r="4233" spans="1:5" x14ac:dyDescent="0.25">
      <c r="A4233">
        <v>-105.927104</v>
      </c>
      <c r="B4233">
        <v>0.76610999999999996</v>
      </c>
      <c r="D4233">
        <f t="shared" ref="D4233:E4233" si="4230">AVERAGE(A4233:A4332)</f>
        <v>-54.611964859999979</v>
      </c>
      <c r="E4233">
        <f t="shared" si="4230"/>
        <v>5.109252279999998</v>
      </c>
    </row>
    <row r="4234" spans="1:5" x14ac:dyDescent="0.25">
      <c r="A4234">
        <v>-53.013800000000003</v>
      </c>
      <c r="B4234">
        <v>1.150323</v>
      </c>
      <c r="D4234">
        <f t="shared" ref="D4234:E4234" si="4231">AVERAGE(A4234:A4333)</f>
        <v>-54.525905359999982</v>
      </c>
      <c r="E4234">
        <f t="shared" si="4231"/>
        <v>5.1063069599999977</v>
      </c>
    </row>
    <row r="4235" spans="1:5" x14ac:dyDescent="0.25">
      <c r="A4235">
        <v>-38.268022999999999</v>
      </c>
      <c r="B4235">
        <v>0.92528200000000005</v>
      </c>
      <c r="D4235">
        <f t="shared" ref="D4235:E4235" si="4232">AVERAGE(A4235:A4334)</f>
        <v>-54.731581679999991</v>
      </c>
      <c r="E4235">
        <f t="shared" si="4232"/>
        <v>5.1010172299999983</v>
      </c>
    </row>
    <row r="4236" spans="1:5" x14ac:dyDescent="0.25">
      <c r="A4236">
        <v>-96.624297999999996</v>
      </c>
      <c r="B4236">
        <v>0.51796799999999998</v>
      </c>
      <c r="D4236">
        <f t="shared" ref="D4236:E4236" si="4233">AVERAGE(A4236:A4335)</f>
        <v>-53.626449839999992</v>
      </c>
      <c r="E4236">
        <f t="shared" si="4233"/>
        <v>5.1008612299999978</v>
      </c>
    </row>
    <row r="4237" spans="1:5" x14ac:dyDescent="0.25">
      <c r="A4237">
        <v>-42.850785999999999</v>
      </c>
      <c r="B4237">
        <v>2.3148170000000001</v>
      </c>
      <c r="D4237">
        <f t="shared" ref="D4237:E4237" si="4234">AVERAGE(A4237:A4336)</f>
        <v>-53.199237959999991</v>
      </c>
      <c r="E4237">
        <f t="shared" si="4234"/>
        <v>5.3141607299999976</v>
      </c>
    </row>
    <row r="4238" spans="1:5" x14ac:dyDescent="0.25">
      <c r="A4238">
        <v>-99.217809000000003</v>
      </c>
      <c r="B4238">
        <v>0.67497099999999999</v>
      </c>
      <c r="D4238">
        <f t="shared" ref="D4238:E4238" si="4235">AVERAGE(A4238:A4337)</f>
        <v>-54.302996329999985</v>
      </c>
      <c r="E4238">
        <f t="shared" si="4235"/>
        <v>5.4756126799999985</v>
      </c>
    </row>
    <row r="4239" spans="1:5" x14ac:dyDescent="0.25">
      <c r="A4239">
        <v>-37.089373999999999</v>
      </c>
      <c r="B4239">
        <v>0.75241800000000003</v>
      </c>
      <c r="D4239">
        <f t="shared" ref="D4239:E4239" si="4236">AVERAGE(A4239:A4338)</f>
        <v>-52.495492480000003</v>
      </c>
      <c r="E4239">
        <f t="shared" si="4236"/>
        <v>5.4743197999999982</v>
      </c>
    </row>
    <row r="4240" spans="1:5" x14ac:dyDescent="0.25">
      <c r="A4240">
        <v>-59.534664999999997</v>
      </c>
      <c r="B4240">
        <v>0.57528800000000002</v>
      </c>
      <c r="D4240">
        <f t="shared" ref="D4240:E4240" si="4237">AVERAGE(A4240:A4339)</f>
        <v>-50.929680429999998</v>
      </c>
      <c r="E4240">
        <f t="shared" si="4237"/>
        <v>5.4741582799999984</v>
      </c>
    </row>
    <row r="4241" spans="1:5" x14ac:dyDescent="0.25">
      <c r="A4241">
        <v>29.303795999999998</v>
      </c>
      <c r="B4241">
        <v>0.94407399999999997</v>
      </c>
      <c r="D4241">
        <f t="shared" ref="D4241:E4241" si="4238">AVERAGE(A4241:A4340)</f>
        <v>-52.813840679999991</v>
      </c>
      <c r="E4241">
        <f t="shared" si="4238"/>
        <v>5.4741354899999974</v>
      </c>
    </row>
    <row r="4242" spans="1:5" x14ac:dyDescent="0.25">
      <c r="A4242">
        <v>-89.967930999999993</v>
      </c>
      <c r="B4242">
        <v>0.42047099999999998</v>
      </c>
      <c r="D4242">
        <f t="shared" ref="D4242:E4242" si="4239">AVERAGE(A4242:A4341)</f>
        <v>-55.064397659999997</v>
      </c>
      <c r="E4242">
        <f t="shared" si="4239"/>
        <v>5.4746360499999982</v>
      </c>
    </row>
    <row r="4243" spans="1:5" x14ac:dyDescent="0.25">
      <c r="A4243">
        <v>-51.271971000000001</v>
      </c>
      <c r="B4243">
        <v>0.85918099999999997</v>
      </c>
      <c r="D4243">
        <f t="shared" ref="D4243:E4243" si="4240">AVERAGE(A4243:A4342)</f>
        <v>-56.191304069999987</v>
      </c>
      <c r="E4243">
        <f t="shared" si="4240"/>
        <v>5.4817167899999992</v>
      </c>
    </row>
    <row r="4244" spans="1:5" x14ac:dyDescent="0.25">
      <c r="A4244">
        <v>-80.301265000000001</v>
      </c>
      <c r="B4244">
        <v>1.199613</v>
      </c>
      <c r="D4244">
        <f t="shared" ref="D4244:E4244" si="4241">AVERAGE(A4244:A4343)</f>
        <v>-54.242226789999989</v>
      </c>
      <c r="E4244">
        <f t="shared" si="4241"/>
        <v>5.4821020499999982</v>
      </c>
    </row>
    <row r="4245" spans="1:5" x14ac:dyDescent="0.25">
      <c r="A4245">
        <v>98.537760000000006</v>
      </c>
      <c r="B4245">
        <v>0.78235600000000005</v>
      </c>
      <c r="D4245">
        <f t="shared" ref="D4245:E4245" si="4242">AVERAGE(A4245:A4344)</f>
        <v>-56.104951949999986</v>
      </c>
      <c r="E4245">
        <f t="shared" si="4242"/>
        <v>5.479693779999999</v>
      </c>
    </row>
    <row r="4246" spans="1:5" x14ac:dyDescent="0.25">
      <c r="A4246">
        <v>-150.728343</v>
      </c>
      <c r="B4246">
        <v>11.626497000000001</v>
      </c>
      <c r="D4246">
        <f t="shared" ref="D4246:E4246" si="4243">AVERAGE(A4246:A4345)</f>
        <v>-59.297455509999992</v>
      </c>
      <c r="E4246">
        <f t="shared" si="4243"/>
        <v>5.4812584299999978</v>
      </c>
    </row>
    <row r="4247" spans="1:5" x14ac:dyDescent="0.25">
      <c r="A4247">
        <v>-111.22659400000001</v>
      </c>
      <c r="B4247">
        <v>0.45564700000000002</v>
      </c>
      <c r="D4247">
        <f t="shared" ref="D4247:E4247" si="4244">AVERAGE(A4247:A4346)</f>
        <v>-60.883885289999988</v>
      </c>
      <c r="E4247">
        <f t="shared" si="4244"/>
        <v>5.3728947599999977</v>
      </c>
    </row>
    <row r="4248" spans="1:5" x14ac:dyDescent="0.25">
      <c r="A4248">
        <v>11.881898</v>
      </c>
      <c r="B4248">
        <v>1.5496509999999999</v>
      </c>
      <c r="D4248">
        <f t="shared" ref="D4248:E4248" si="4245">AVERAGE(A4248:A4347)</f>
        <v>-59.518122799999993</v>
      </c>
      <c r="E4248">
        <f t="shared" si="4245"/>
        <v>5.3772093399999985</v>
      </c>
    </row>
    <row r="4249" spans="1:5" x14ac:dyDescent="0.25">
      <c r="A4249">
        <v>-87.425531000000007</v>
      </c>
      <c r="B4249">
        <v>133.92721599999999</v>
      </c>
      <c r="D4249">
        <f t="shared" ref="D4249:E4249" si="4246">AVERAGE(A4249:A4348)</f>
        <v>-62.709358340000001</v>
      </c>
      <c r="E4249">
        <f t="shared" si="4246"/>
        <v>5.3692086999999979</v>
      </c>
    </row>
    <row r="4250" spans="1:5" x14ac:dyDescent="0.25">
      <c r="A4250">
        <v>-38.525024000000002</v>
      </c>
      <c r="B4250">
        <v>0.48651699999999998</v>
      </c>
      <c r="D4250">
        <f t="shared" ref="D4250:E4250" si="4247">AVERAGE(A4250:A4349)</f>
        <v>-62.576448240000012</v>
      </c>
      <c r="E4250">
        <f t="shared" si="4247"/>
        <v>4.1325786599999992</v>
      </c>
    </row>
    <row r="4251" spans="1:5" x14ac:dyDescent="0.25">
      <c r="A4251">
        <v>-103.424936</v>
      </c>
      <c r="B4251">
        <v>0.71734699999999996</v>
      </c>
      <c r="D4251">
        <f t="shared" ref="D4251:E4251" si="4248">AVERAGE(A4251:A4350)</f>
        <v>-64.297206099999997</v>
      </c>
      <c r="E4251">
        <f t="shared" si="4248"/>
        <v>4.1381589700000001</v>
      </c>
    </row>
    <row r="4252" spans="1:5" x14ac:dyDescent="0.25">
      <c r="A4252">
        <v>-156.991274</v>
      </c>
      <c r="B4252">
        <v>0.54802300000000004</v>
      </c>
      <c r="D4252">
        <f t="shared" ref="D4252:E4252" si="4249">AVERAGE(A4252:A4351)</f>
        <v>-65.288573070000012</v>
      </c>
      <c r="E4252">
        <f t="shared" si="4249"/>
        <v>4.1388665199999997</v>
      </c>
    </row>
    <row r="4253" spans="1:5" x14ac:dyDescent="0.25">
      <c r="A4253">
        <v>55.218398999999998</v>
      </c>
      <c r="B4253">
        <v>1.4350579999999999</v>
      </c>
      <c r="D4253">
        <f t="shared" ref="D4253:E4253" si="4250">AVERAGE(A4253:A4352)</f>
        <v>-66.584722660000011</v>
      </c>
      <c r="E4253">
        <f t="shared" si="4250"/>
        <v>4.1471278999999992</v>
      </c>
    </row>
    <row r="4254" spans="1:5" x14ac:dyDescent="0.25">
      <c r="A4254">
        <v>38.642695000000003</v>
      </c>
      <c r="B4254">
        <v>1.554511</v>
      </c>
      <c r="D4254">
        <f t="shared" ref="D4254:E4254" si="4251">AVERAGE(A4254:A4353)</f>
        <v>-68.454662189999993</v>
      </c>
      <c r="E4254">
        <f t="shared" si="4251"/>
        <v>4.1387161199999989</v>
      </c>
    </row>
    <row r="4255" spans="1:5" x14ac:dyDescent="0.25">
      <c r="A4255">
        <v>77.66104</v>
      </c>
      <c r="B4255">
        <v>1.0250729999999999</v>
      </c>
      <c r="D4255">
        <f t="shared" ref="D4255:E4255" si="4252">AVERAGE(A4255:A4354)</f>
        <v>-70.901847670000009</v>
      </c>
      <c r="E4255">
        <f t="shared" si="4252"/>
        <v>4.13540682</v>
      </c>
    </row>
    <row r="4256" spans="1:5" x14ac:dyDescent="0.25">
      <c r="A4256">
        <v>-126.7366</v>
      </c>
      <c r="B4256">
        <v>0.88123899999999999</v>
      </c>
      <c r="D4256">
        <f t="shared" ref="D4256:E4256" si="4253">AVERAGE(A4256:A4355)</f>
        <v>-74.092846300000019</v>
      </c>
      <c r="E4256">
        <f t="shared" si="4253"/>
        <v>4.2174990399999999</v>
      </c>
    </row>
    <row r="4257" spans="1:5" x14ac:dyDescent="0.25">
      <c r="A4257">
        <v>-95.494067000000001</v>
      </c>
      <c r="B4257">
        <v>0.594553</v>
      </c>
      <c r="D4257">
        <f t="shared" ref="D4257:E4257" si="4254">AVERAGE(A4257:A4356)</f>
        <v>-71.404668620000024</v>
      </c>
      <c r="E4257">
        <f t="shared" si="4254"/>
        <v>4.2220820000000003</v>
      </c>
    </row>
    <row r="4258" spans="1:5" x14ac:dyDescent="0.25">
      <c r="A4258">
        <v>112.008591</v>
      </c>
      <c r="B4258">
        <v>1.5498069999999999</v>
      </c>
      <c r="D4258">
        <f t="shared" ref="D4258:E4258" si="4255">AVERAGE(A4258:A4357)</f>
        <v>-70.90365061</v>
      </c>
      <c r="E4258">
        <f t="shared" si="4255"/>
        <v>4.2245725700000003</v>
      </c>
    </row>
    <row r="4259" spans="1:5" x14ac:dyDescent="0.25">
      <c r="A4259">
        <v>117.95125299999999</v>
      </c>
      <c r="B4259">
        <v>0.95805700000000005</v>
      </c>
      <c r="D4259">
        <f t="shared" ref="D4259:E4259" si="4256">AVERAGE(A4259:A4358)</f>
        <v>-72.559968790000028</v>
      </c>
      <c r="E4259">
        <f t="shared" si="4256"/>
        <v>4.2203157299999994</v>
      </c>
    </row>
    <row r="4260" spans="1:5" x14ac:dyDescent="0.25">
      <c r="A4260">
        <v>88.383041000000006</v>
      </c>
      <c r="B4260">
        <v>1.0168889999999999</v>
      </c>
      <c r="D4260">
        <f t="shared" ref="D4260:E4260" si="4257">AVERAGE(A4260:A4359)</f>
        <v>-72.279435320000005</v>
      </c>
      <c r="E4260">
        <f t="shared" si="4257"/>
        <v>4.2189518599999998</v>
      </c>
    </row>
    <row r="4261" spans="1:5" x14ac:dyDescent="0.25">
      <c r="A4261">
        <v>122.593917</v>
      </c>
      <c r="B4261">
        <v>0.78201500000000002</v>
      </c>
      <c r="D4261">
        <f t="shared" ref="D4261:E4261" si="4258">AVERAGE(A4261:A4360)</f>
        <v>-74.329214880000023</v>
      </c>
      <c r="E4261">
        <f t="shared" si="4258"/>
        <v>4.21713498</v>
      </c>
    </row>
    <row r="4262" spans="1:5" x14ac:dyDescent="0.25">
      <c r="A4262">
        <v>-59.018680000000003</v>
      </c>
      <c r="B4262">
        <v>0.71813199999999999</v>
      </c>
      <c r="D4262">
        <f t="shared" ref="D4262:E4262" si="4259">AVERAGE(A4262:A4361)</f>
        <v>-74.705782209999995</v>
      </c>
      <c r="E4262">
        <f t="shared" si="4259"/>
        <v>4.2156816099999999</v>
      </c>
    </row>
    <row r="4263" spans="1:5" x14ac:dyDescent="0.25">
      <c r="A4263">
        <v>-57.732714000000001</v>
      </c>
      <c r="B4263">
        <v>10.365746</v>
      </c>
      <c r="D4263">
        <f t="shared" ref="D4263:E4263" si="4260">AVERAGE(A4263:A4362)</f>
        <v>-75.785060090000002</v>
      </c>
      <c r="E4263">
        <f t="shared" si="4260"/>
        <v>4.2156372199999996</v>
      </c>
    </row>
    <row r="4264" spans="1:5" x14ac:dyDescent="0.25">
      <c r="A4264">
        <v>-108.310858</v>
      </c>
      <c r="B4264">
        <v>9.1482729999999997</v>
      </c>
      <c r="D4264">
        <f t="shared" ref="D4264:E4264" si="4261">AVERAGE(A4264:A4363)</f>
        <v>-74.432759810000007</v>
      </c>
      <c r="E4264">
        <f t="shared" si="4261"/>
        <v>4.1196091700000004</v>
      </c>
    </row>
    <row r="4265" spans="1:5" x14ac:dyDescent="0.25">
      <c r="A4265">
        <v>-62.278913000000003</v>
      </c>
      <c r="B4265">
        <v>0.65932900000000005</v>
      </c>
      <c r="D4265">
        <f t="shared" ref="D4265:E4265" si="4262">AVERAGE(A4265:A4364)</f>
        <v>-75.910357580000024</v>
      </c>
      <c r="E4265">
        <f t="shared" si="4262"/>
        <v>4.0501331499999997</v>
      </c>
    </row>
    <row r="4266" spans="1:5" x14ac:dyDescent="0.25">
      <c r="A4266">
        <v>-70.876467000000005</v>
      </c>
      <c r="B4266">
        <v>0.649613</v>
      </c>
      <c r="D4266">
        <f t="shared" ref="D4266:E4266" si="4263">AVERAGE(A4266:A4365)</f>
        <v>-76.318638050000004</v>
      </c>
      <c r="E4266">
        <f t="shared" si="4263"/>
        <v>4.0538388599999999</v>
      </c>
    </row>
    <row r="4267" spans="1:5" x14ac:dyDescent="0.25">
      <c r="A4267">
        <v>-37.961429000000003</v>
      </c>
      <c r="B4267">
        <v>0.775204</v>
      </c>
      <c r="D4267">
        <f t="shared" ref="D4267:E4267" si="4264">AVERAGE(A4267:A4366)</f>
        <v>-77.746629490000018</v>
      </c>
      <c r="E4267">
        <f t="shared" si="4264"/>
        <v>4.1418499199999994</v>
      </c>
    </row>
    <row r="4268" spans="1:5" x14ac:dyDescent="0.25">
      <c r="A4268">
        <v>-97.141795999999999</v>
      </c>
      <c r="B4268">
        <v>2.1773560000000001</v>
      </c>
      <c r="D4268">
        <f t="shared" ref="D4268:E4268" si="4265">AVERAGE(A4268:A4367)</f>
        <v>-78.447732760000008</v>
      </c>
      <c r="E4268">
        <f t="shared" si="4265"/>
        <v>4.1450613399999998</v>
      </c>
    </row>
    <row r="4269" spans="1:5" x14ac:dyDescent="0.25">
      <c r="A4269">
        <v>38.434319000000002</v>
      </c>
      <c r="B4269">
        <v>0.82174199999999997</v>
      </c>
      <c r="D4269">
        <f t="shared" ref="D4269:E4269" si="4266">AVERAGE(A4269:A4368)</f>
        <v>-80.160808609999989</v>
      </c>
      <c r="E4269">
        <f t="shared" si="4266"/>
        <v>4.134484969999999</v>
      </c>
    </row>
    <row r="4270" spans="1:5" x14ac:dyDescent="0.25">
      <c r="A4270">
        <v>-93.385677000000001</v>
      </c>
      <c r="B4270">
        <v>1.343936</v>
      </c>
      <c r="D4270">
        <f t="shared" ref="D4270:E4270" si="4267">AVERAGE(A4270:A4369)</f>
        <v>-82.240777440000016</v>
      </c>
      <c r="E4270">
        <f t="shared" si="4267"/>
        <v>4.2346037799999996</v>
      </c>
    </row>
    <row r="4271" spans="1:5" x14ac:dyDescent="0.25">
      <c r="A4271">
        <v>-19.258814999999998</v>
      </c>
      <c r="B4271">
        <v>0.70147099999999996</v>
      </c>
      <c r="D4271">
        <f t="shared" ref="D4271:E4271" si="4268">AVERAGE(A4271:A4370)</f>
        <v>-82.842247480000012</v>
      </c>
      <c r="E4271">
        <f t="shared" si="4268"/>
        <v>4.2897374299999989</v>
      </c>
    </row>
    <row r="4272" spans="1:5" x14ac:dyDescent="0.25">
      <c r="A4272">
        <v>-66.747810999999999</v>
      </c>
      <c r="B4272">
        <v>0.58754399999999996</v>
      </c>
      <c r="D4272">
        <f t="shared" ref="D4272:E4272" si="4269">AVERAGE(A4272:A4371)</f>
        <v>-81.492677079999993</v>
      </c>
      <c r="E4272">
        <f t="shared" si="4269"/>
        <v>4.2989005099999993</v>
      </c>
    </row>
    <row r="4273" spans="1:5" x14ac:dyDescent="0.25">
      <c r="A4273">
        <v>-123.221199</v>
      </c>
      <c r="B4273">
        <v>0.92679299999999998</v>
      </c>
      <c r="D4273">
        <f t="shared" ref="D4273:E4273" si="4270">AVERAGE(A4273:A4372)</f>
        <v>-79.908674140000016</v>
      </c>
      <c r="E4273">
        <f t="shared" si="4270"/>
        <v>4.3096793599999987</v>
      </c>
    </row>
    <row r="4274" spans="1:5" x14ac:dyDescent="0.25">
      <c r="A4274">
        <v>-39.628815000000003</v>
      </c>
      <c r="B4274">
        <v>0.914246</v>
      </c>
      <c r="D4274">
        <f t="shared" ref="D4274:E4274" si="4271">AVERAGE(A4274:A4373)</f>
        <v>-79.552664360000009</v>
      </c>
      <c r="E4274">
        <f t="shared" si="4271"/>
        <v>4.3473716599999994</v>
      </c>
    </row>
    <row r="4275" spans="1:5" x14ac:dyDescent="0.25">
      <c r="A4275">
        <v>-126.661187</v>
      </c>
      <c r="B4275">
        <v>0.70636900000000002</v>
      </c>
      <c r="D4275">
        <f t="shared" ref="D4275:E4275" si="4272">AVERAGE(A4275:A4374)</f>
        <v>-80.156395450000005</v>
      </c>
      <c r="E4275">
        <f t="shared" si="4272"/>
        <v>4.3449015499999994</v>
      </c>
    </row>
    <row r="4276" spans="1:5" x14ac:dyDescent="0.25">
      <c r="A4276">
        <v>-104.671937</v>
      </c>
      <c r="B4276">
        <v>0.59992699999999999</v>
      </c>
      <c r="D4276">
        <f t="shared" ref="D4276:E4276" si="4273">AVERAGE(A4276:A4375)</f>
        <v>-78.297324430000032</v>
      </c>
      <c r="E4276">
        <f t="shared" si="4273"/>
        <v>4.34535041</v>
      </c>
    </row>
    <row r="4277" spans="1:5" x14ac:dyDescent="0.25">
      <c r="A4277">
        <v>-77.953614999999999</v>
      </c>
      <c r="B4277">
        <v>0.59497999999999995</v>
      </c>
      <c r="D4277">
        <f t="shared" ref="D4277:E4277" si="4274">AVERAGE(A4277:A4376)</f>
        <v>-76.802944310000015</v>
      </c>
      <c r="E4277">
        <f t="shared" si="4274"/>
        <v>4.3463158799999997</v>
      </c>
    </row>
    <row r="4278" spans="1:5" x14ac:dyDescent="0.25">
      <c r="A4278">
        <v>-83.258948000000004</v>
      </c>
      <c r="B4278">
        <v>89.391075000000001</v>
      </c>
      <c r="D4278">
        <f t="shared" ref="D4278:E4278" si="4275">AVERAGE(A4278:A4377)</f>
        <v>-77.189652970000012</v>
      </c>
      <c r="E4278">
        <f t="shared" si="4275"/>
        <v>4.3497933399999997</v>
      </c>
    </row>
    <row r="4279" spans="1:5" x14ac:dyDescent="0.25">
      <c r="A4279">
        <v>-102.34024700000001</v>
      </c>
      <c r="B4279">
        <v>0.87663199999999997</v>
      </c>
      <c r="D4279">
        <f t="shared" ref="D4279:E4279" si="4276">AVERAGE(A4279:A4378)</f>
        <v>-77.952861430000027</v>
      </c>
      <c r="E4279">
        <f t="shared" si="4276"/>
        <v>3.4651925600000002</v>
      </c>
    </row>
    <row r="4280" spans="1:5" x14ac:dyDescent="0.25">
      <c r="A4280">
        <v>15.919165</v>
      </c>
      <c r="B4280">
        <v>0.46876499999999999</v>
      </c>
      <c r="D4280">
        <f t="shared" ref="D4280:E4280" si="4277">AVERAGE(A4280:A4379)</f>
        <v>-78.206236520000004</v>
      </c>
      <c r="E4280">
        <f t="shared" si="4277"/>
        <v>3.5453318000000009</v>
      </c>
    </row>
    <row r="4281" spans="1:5" x14ac:dyDescent="0.25">
      <c r="A4281">
        <v>-67.867492999999996</v>
      </c>
      <c r="B4281">
        <v>0.70565900000000004</v>
      </c>
      <c r="D4281">
        <f t="shared" ref="D4281:E4281" si="4278">AVERAGE(A4281:A4380)</f>
        <v>-77.065804570000012</v>
      </c>
      <c r="E4281">
        <f t="shared" si="4278"/>
        <v>3.5504656800000003</v>
      </c>
    </row>
    <row r="4282" spans="1:5" x14ac:dyDescent="0.25">
      <c r="A4282">
        <v>-54.643431999999997</v>
      </c>
      <c r="B4282">
        <v>0.54818100000000003</v>
      </c>
      <c r="D4282">
        <f t="shared" ref="D4282:E4282" si="4279">AVERAGE(A4282:A4381)</f>
        <v>-77.774113220000018</v>
      </c>
      <c r="E4282">
        <f t="shared" si="4279"/>
        <v>3.5585245800000003</v>
      </c>
    </row>
    <row r="4283" spans="1:5" x14ac:dyDescent="0.25">
      <c r="A4283">
        <v>96.225185999999994</v>
      </c>
      <c r="B4283">
        <v>0.79233799999999999</v>
      </c>
      <c r="D4283">
        <f t="shared" ref="D4283:E4283" si="4280">AVERAGE(A4283:A4382)</f>
        <v>-77.128379030000005</v>
      </c>
      <c r="E4283">
        <f t="shared" si="4280"/>
        <v>3.5745269500000001</v>
      </c>
    </row>
    <row r="4284" spans="1:5" x14ac:dyDescent="0.25">
      <c r="A4284">
        <v>-123.421254</v>
      </c>
      <c r="B4284">
        <v>0.79956300000000002</v>
      </c>
      <c r="D4284">
        <f t="shared" ref="D4284:E4284" si="4281">AVERAGE(A4284:A4383)</f>
        <v>-78.994050819999998</v>
      </c>
      <c r="E4284">
        <f t="shared" si="4281"/>
        <v>3.5748171700000007</v>
      </c>
    </row>
    <row r="4285" spans="1:5" x14ac:dyDescent="0.25">
      <c r="A4285">
        <v>-121.52187600000001</v>
      </c>
      <c r="B4285">
        <v>0.88634299999999999</v>
      </c>
      <c r="D4285">
        <f t="shared" ref="D4285:E4285" si="4282">AVERAGE(A4285:A4384)</f>
        <v>-78.840061660000003</v>
      </c>
      <c r="E4285">
        <f t="shared" si="4282"/>
        <v>3.5786421599999998</v>
      </c>
    </row>
    <row r="4286" spans="1:5" x14ac:dyDescent="0.25">
      <c r="A4286">
        <v>-118.90871</v>
      </c>
      <c r="B4286">
        <v>0.45565600000000001</v>
      </c>
      <c r="D4286">
        <f t="shared" ref="D4286:E4286" si="4283">AVERAGE(A4286:A4385)</f>
        <v>-76.908452179999998</v>
      </c>
      <c r="E4286">
        <f t="shared" si="4283"/>
        <v>3.5765324500000002</v>
      </c>
    </row>
    <row r="4287" spans="1:5" x14ac:dyDescent="0.25">
      <c r="A4287">
        <v>-80.794179</v>
      </c>
      <c r="B4287">
        <v>0.55705300000000002</v>
      </c>
      <c r="D4287">
        <f t="shared" ref="D4287:E4287" si="4284">AVERAGE(A4287:A4386)</f>
        <v>-76.752404080000005</v>
      </c>
      <c r="E4287">
        <f t="shared" si="4284"/>
        <v>3.5790214300000001</v>
      </c>
    </row>
    <row r="4288" spans="1:5" x14ac:dyDescent="0.25">
      <c r="A4288">
        <v>68.183710000000005</v>
      </c>
      <c r="B4288">
        <v>0.73973500000000003</v>
      </c>
      <c r="D4288">
        <f t="shared" ref="D4288:E4288" si="4285">AVERAGE(A4288:A4387)</f>
        <v>-74.576122010000006</v>
      </c>
      <c r="E4288">
        <f t="shared" si="4285"/>
        <v>3.8197047099999999</v>
      </c>
    </row>
    <row r="4289" spans="1:5" x14ac:dyDescent="0.25">
      <c r="A4289">
        <v>-68.856413000000003</v>
      </c>
      <c r="B4289">
        <v>0.68342999999999998</v>
      </c>
      <c r="D4289">
        <f t="shared" ref="D4289:E4289" si="4286">AVERAGE(A4289:A4388)</f>
        <v>-76.459771989999993</v>
      </c>
      <c r="E4289">
        <f t="shared" si="4286"/>
        <v>3.8253361099999994</v>
      </c>
    </row>
    <row r="4290" spans="1:5" x14ac:dyDescent="0.25">
      <c r="A4290">
        <v>-87.982913999999994</v>
      </c>
      <c r="B4290">
        <v>5.0781020000000003</v>
      </c>
      <c r="D4290">
        <f t="shared" ref="D4290:E4290" si="4287">AVERAGE(A4290:A4389)</f>
        <v>-74.777149859999994</v>
      </c>
      <c r="E4290">
        <f t="shared" si="4287"/>
        <v>3.8296723999999993</v>
      </c>
    </row>
    <row r="4291" spans="1:5" x14ac:dyDescent="0.25">
      <c r="A4291">
        <v>-113.239504</v>
      </c>
      <c r="B4291">
        <v>0.800983</v>
      </c>
      <c r="D4291">
        <f t="shared" ref="D4291:E4291" si="4288">AVERAGE(A4291:A4390)</f>
        <v>-74.679743429999988</v>
      </c>
      <c r="E4291">
        <f t="shared" si="4288"/>
        <v>3.7899570699999998</v>
      </c>
    </row>
    <row r="4292" spans="1:5" x14ac:dyDescent="0.25">
      <c r="A4292">
        <v>-100.228889</v>
      </c>
      <c r="B4292">
        <v>4.3891260000000001</v>
      </c>
      <c r="D4292">
        <f t="shared" ref="D4292:E4292" si="4289">AVERAGE(A4292:A4391)</f>
        <v>-74.324549369999971</v>
      </c>
      <c r="E4292">
        <f t="shared" si="4289"/>
        <v>3.7900830599999993</v>
      </c>
    </row>
    <row r="4293" spans="1:5" x14ac:dyDescent="0.25">
      <c r="A4293">
        <v>-86.916404999999997</v>
      </c>
      <c r="B4293">
        <v>0.49913400000000002</v>
      </c>
      <c r="D4293">
        <f t="shared" ref="D4293:E4293" si="4290">AVERAGE(A4293:A4392)</f>
        <v>-71.885755409999973</v>
      </c>
      <c r="E4293">
        <f t="shared" si="4290"/>
        <v>4.1999466099999987</v>
      </c>
    </row>
    <row r="4294" spans="1:5" x14ac:dyDescent="0.25">
      <c r="A4294">
        <v>-146.09998100000001</v>
      </c>
      <c r="B4294">
        <v>0.65079600000000004</v>
      </c>
      <c r="D4294">
        <f t="shared" ref="D4294:E4294" si="4291">AVERAGE(A4294:A4393)</f>
        <v>-71.158977589999978</v>
      </c>
      <c r="E4294">
        <f t="shared" si="4291"/>
        <v>4.2027745899999989</v>
      </c>
    </row>
    <row r="4295" spans="1:5" x14ac:dyDescent="0.25">
      <c r="A4295">
        <v>-92.313986999999997</v>
      </c>
      <c r="B4295">
        <v>0.69571099999999997</v>
      </c>
      <c r="D4295">
        <f t="shared" ref="D4295:E4295" si="4292">AVERAGE(A4295:A4394)</f>
        <v>-71.73426563999999</v>
      </c>
      <c r="E4295">
        <f t="shared" si="4292"/>
        <v>4.303480379999999</v>
      </c>
    </row>
    <row r="4296" spans="1:5" x14ac:dyDescent="0.25">
      <c r="A4296">
        <v>-111.389713</v>
      </c>
      <c r="B4296">
        <v>0.71497999999999995</v>
      </c>
      <c r="D4296">
        <f t="shared" ref="D4296:E4296" si="4293">AVERAGE(A4296:A4395)</f>
        <v>-69.529793999999995</v>
      </c>
      <c r="E4296">
        <f t="shared" si="4293"/>
        <v>4.4978307599999985</v>
      </c>
    </row>
    <row r="4297" spans="1:5" x14ac:dyDescent="0.25">
      <c r="A4297">
        <v>-94.74024</v>
      </c>
      <c r="B4297">
        <v>0.76214700000000002</v>
      </c>
      <c r="D4297">
        <f t="shared" ref="D4297:E4297" si="4294">AVERAGE(A4297:A4396)</f>
        <v>-69.461009119999986</v>
      </c>
      <c r="E4297">
        <f t="shared" si="4294"/>
        <v>4.5000952299999986</v>
      </c>
    </row>
    <row r="4298" spans="1:5" x14ac:dyDescent="0.25">
      <c r="A4298">
        <v>-124.91781</v>
      </c>
      <c r="B4298">
        <v>0.66492300000000004</v>
      </c>
      <c r="D4298">
        <f t="shared" ref="D4298:E4298" si="4295">AVERAGE(A4298:A4397)</f>
        <v>-71.219408019999989</v>
      </c>
      <c r="E4298">
        <f t="shared" si="4295"/>
        <v>4.5063693799999989</v>
      </c>
    </row>
    <row r="4299" spans="1:5" x14ac:dyDescent="0.25">
      <c r="A4299">
        <v>-40.189318999999998</v>
      </c>
      <c r="B4299">
        <v>1.439478</v>
      </c>
      <c r="D4299">
        <f t="shared" ref="D4299:E4299" si="4296">AVERAGE(A4299:A4398)</f>
        <v>-71.571777639999979</v>
      </c>
      <c r="E4299">
        <f t="shared" si="4296"/>
        <v>4.508492229999999</v>
      </c>
    </row>
    <row r="4300" spans="1:5" x14ac:dyDescent="0.25">
      <c r="A4300">
        <v>86.390264000000002</v>
      </c>
      <c r="B4300">
        <v>0.53965300000000005</v>
      </c>
      <c r="D4300">
        <f t="shared" ref="D4300:E4300" si="4297">AVERAGE(A4300:A4399)</f>
        <v>-72.62819709999998</v>
      </c>
      <c r="E4300">
        <f t="shared" si="4297"/>
        <v>4.502802889999999</v>
      </c>
    </row>
    <row r="4301" spans="1:5" x14ac:dyDescent="0.25">
      <c r="A4301">
        <v>-188.67895899999999</v>
      </c>
      <c r="B4301">
        <v>0.49041699999999999</v>
      </c>
      <c r="D4301">
        <f t="shared" ref="D4301:E4301" si="4298">AVERAGE(A4301:A4400)</f>
        <v>-75.245722119999968</v>
      </c>
      <c r="E4301">
        <f t="shared" si="4298"/>
        <v>4.5079790399999986</v>
      </c>
    </row>
    <row r="4302" spans="1:5" x14ac:dyDescent="0.25">
      <c r="A4302">
        <v>-121.548334</v>
      </c>
      <c r="B4302">
        <v>0.56896400000000003</v>
      </c>
      <c r="D4302">
        <f t="shared" ref="D4302:E4302" si="4299">AVERAGE(A4302:A4401)</f>
        <v>-75.276160089999962</v>
      </c>
      <c r="E4302">
        <f t="shared" si="4299"/>
        <v>4.5144173199999997</v>
      </c>
    </row>
    <row r="4303" spans="1:5" x14ac:dyDescent="0.25">
      <c r="A4303">
        <v>61.475307999999998</v>
      </c>
      <c r="B4303">
        <v>0.68696999999999997</v>
      </c>
      <c r="D4303">
        <f t="shared" ref="D4303:E4303" si="4300">AVERAGE(A4303:A4402)</f>
        <v>-75.616761859999983</v>
      </c>
      <c r="E4303">
        <f t="shared" si="4300"/>
        <v>4.5161384699999996</v>
      </c>
    </row>
    <row r="4304" spans="1:5" x14ac:dyDescent="0.25">
      <c r="A4304">
        <v>115.306383</v>
      </c>
      <c r="B4304">
        <v>0.58626999999999996</v>
      </c>
      <c r="D4304">
        <f t="shared" ref="D4304:E4304" si="4301">AVERAGE(A4304:A4403)</f>
        <v>-77.48516881999997</v>
      </c>
      <c r="E4304">
        <f t="shared" si="4301"/>
        <v>4.5199493399999993</v>
      </c>
    </row>
    <row r="4305" spans="1:5" x14ac:dyDescent="0.25">
      <c r="A4305">
        <v>-51.006762000000002</v>
      </c>
      <c r="B4305">
        <v>0.75939199999999996</v>
      </c>
      <c r="D4305">
        <f t="shared" ref="D4305:E4305" si="4302">AVERAGE(A4305:A4404)</f>
        <v>-79.589034309999974</v>
      </c>
      <c r="E4305">
        <f t="shared" si="4302"/>
        <v>4.5205597899999992</v>
      </c>
    </row>
    <row r="4306" spans="1:5" x14ac:dyDescent="0.25">
      <c r="A4306">
        <v>-129.62607399999999</v>
      </c>
      <c r="B4306">
        <v>0.814137</v>
      </c>
      <c r="D4306">
        <f t="shared" ref="D4306:E4306" si="4303">AVERAGE(A4306:A4405)</f>
        <v>-78.389940819999978</v>
      </c>
      <c r="E4306">
        <f t="shared" si="4303"/>
        <v>4.5204033999999993</v>
      </c>
    </row>
    <row r="4307" spans="1:5" x14ac:dyDescent="0.25">
      <c r="A4307">
        <v>68.920895000000002</v>
      </c>
      <c r="B4307">
        <v>0.51863899999999996</v>
      </c>
      <c r="D4307">
        <f t="shared" ref="D4307:E4307" si="4304">AVERAGE(A4307:A4406)</f>
        <v>-78.894305319999972</v>
      </c>
      <c r="E4307">
        <f t="shared" si="4304"/>
        <v>4.5236573700000005</v>
      </c>
    </row>
    <row r="4308" spans="1:5" x14ac:dyDescent="0.25">
      <c r="A4308">
        <v>-74.555376999999993</v>
      </c>
      <c r="B4308">
        <v>1.9837089999999999</v>
      </c>
      <c r="D4308">
        <f t="shared" ref="D4308:E4308" si="4305">AVERAGE(A4308:A4407)</f>
        <v>-78.521041739999959</v>
      </c>
      <c r="E4308">
        <f t="shared" si="4305"/>
        <v>4.5308267699999991</v>
      </c>
    </row>
    <row r="4309" spans="1:5" x14ac:dyDescent="0.25">
      <c r="A4309">
        <v>-107.742323</v>
      </c>
      <c r="B4309">
        <v>166.845001</v>
      </c>
      <c r="D4309">
        <f t="shared" ref="D4309:E4309" si="4306">AVERAGE(A4309:A4408)</f>
        <v>-79.714923949999971</v>
      </c>
      <c r="E4309">
        <f t="shared" si="4306"/>
        <v>4.5187253799999993</v>
      </c>
    </row>
    <row r="4310" spans="1:5" x14ac:dyDescent="0.25">
      <c r="A4310">
        <v>-99.113388999999998</v>
      </c>
      <c r="B4310">
        <v>0.419182</v>
      </c>
      <c r="D4310">
        <f t="shared" ref="D4310:E4310" si="4307">AVERAGE(A4310:A4409)</f>
        <v>-79.431294109999968</v>
      </c>
      <c r="E4310">
        <f t="shared" si="4307"/>
        <v>2.8552568400000014</v>
      </c>
    </row>
    <row r="4311" spans="1:5" x14ac:dyDescent="0.25">
      <c r="A4311">
        <v>-101.456451</v>
      </c>
      <c r="B4311">
        <v>2.4518990000000001</v>
      </c>
      <c r="D4311">
        <f t="shared" ref="D4311:E4311" si="4308">AVERAGE(A4311:A4410)</f>
        <v>-79.734461099999976</v>
      </c>
      <c r="E4311">
        <f t="shared" si="4308"/>
        <v>4.3263001600000015</v>
      </c>
    </row>
    <row r="4312" spans="1:5" x14ac:dyDescent="0.25">
      <c r="A4312">
        <v>29.915861</v>
      </c>
      <c r="B4312">
        <v>0.94472900000000004</v>
      </c>
      <c r="D4312">
        <f t="shared" ref="D4312:E4312" si="4309">AVERAGE(A4312:A4411)</f>
        <v>-77.102358509999974</v>
      </c>
      <c r="E4312">
        <f t="shared" si="4309"/>
        <v>4.3110884400000016</v>
      </c>
    </row>
    <row r="4313" spans="1:5" x14ac:dyDescent="0.25">
      <c r="A4313">
        <v>-108.85471</v>
      </c>
      <c r="B4313">
        <v>0.64261299999999999</v>
      </c>
      <c r="D4313">
        <f t="shared" ref="D4313:E4313" si="4310">AVERAGE(A4313:A4412)</f>
        <v>-77.084218189999959</v>
      </c>
      <c r="E4313">
        <f t="shared" si="4310"/>
        <v>4.3189886600000014</v>
      </c>
    </row>
    <row r="4314" spans="1:5" x14ac:dyDescent="0.25">
      <c r="A4314">
        <v>-106.434956</v>
      </c>
      <c r="B4314">
        <v>0.84344799999999998</v>
      </c>
      <c r="D4314">
        <f t="shared" ref="D4314:E4314" si="4311">AVERAGE(A4314:A4413)</f>
        <v>-78.584185209999973</v>
      </c>
      <c r="E4314">
        <f t="shared" si="4311"/>
        <v>4.3213442000000013</v>
      </c>
    </row>
    <row r="4315" spans="1:5" x14ac:dyDescent="0.25">
      <c r="A4315">
        <v>-102.641958</v>
      </c>
      <c r="B4315">
        <v>0.75984499999999999</v>
      </c>
      <c r="D4315">
        <f t="shared" ref="D4315:E4315" si="4312">AVERAGE(A4315:A4414)</f>
        <v>-78.086357489999955</v>
      </c>
      <c r="E4315">
        <f t="shared" si="4312"/>
        <v>4.3177646900000015</v>
      </c>
    </row>
    <row r="4316" spans="1:5" x14ac:dyDescent="0.25">
      <c r="A4316">
        <v>-104.913721</v>
      </c>
      <c r="B4316">
        <v>0.85802500000000004</v>
      </c>
      <c r="D4316">
        <f t="shared" ref="D4316:E4316" si="4313">AVERAGE(A4316:A4415)</f>
        <v>-77.766574039999952</v>
      </c>
      <c r="E4316">
        <f t="shared" si="4313"/>
        <v>5.5819209200000008</v>
      </c>
    </row>
    <row r="4317" spans="1:5" x14ac:dyDescent="0.25">
      <c r="A4317">
        <v>-93.731296</v>
      </c>
      <c r="B4317">
        <v>0.76014999999999999</v>
      </c>
      <c r="D4317">
        <f t="shared" ref="D4317:E4317" si="4314">AVERAGE(A4317:A4416)</f>
        <v>-77.597679169999964</v>
      </c>
      <c r="E4317">
        <f t="shared" si="4314"/>
        <v>5.5904523300000015</v>
      </c>
    </row>
    <row r="4318" spans="1:5" x14ac:dyDescent="0.25">
      <c r="A4318">
        <v>-59.215426999999998</v>
      </c>
      <c r="B4318">
        <v>0.83903000000000005</v>
      </c>
      <c r="D4318">
        <f t="shared" ref="D4318:E4318" si="4315">AVERAGE(A4318:A4417)</f>
        <v>-77.331147719999962</v>
      </c>
      <c r="E4318">
        <f t="shared" si="4315"/>
        <v>5.5996462100000022</v>
      </c>
    </row>
    <row r="4319" spans="1:5" x14ac:dyDescent="0.25">
      <c r="A4319">
        <v>106.397862</v>
      </c>
      <c r="B4319">
        <v>2.156752</v>
      </c>
      <c r="D4319">
        <f t="shared" ref="D4319:E4319" si="4316">AVERAGE(A4319:A4418)</f>
        <v>-77.144052709999968</v>
      </c>
      <c r="E4319">
        <f t="shared" si="4316"/>
        <v>5.6402095200000009</v>
      </c>
    </row>
    <row r="4320" spans="1:5" x14ac:dyDescent="0.25">
      <c r="A4320">
        <v>-127.98038699999999</v>
      </c>
      <c r="B4320">
        <v>0.870869</v>
      </c>
      <c r="D4320">
        <f t="shared" ref="D4320:E4320" si="4317">AVERAGE(A4320:A4419)</f>
        <v>-78.882657789999968</v>
      </c>
      <c r="E4320">
        <f t="shared" si="4317"/>
        <v>5.6434050100000013</v>
      </c>
    </row>
    <row r="4321" spans="1:5" x14ac:dyDescent="0.25">
      <c r="A4321">
        <v>13.968645</v>
      </c>
      <c r="B4321">
        <v>0.87521899999999997</v>
      </c>
      <c r="D4321">
        <f t="shared" ref="D4321:E4321" si="4318">AVERAGE(A4321:A4420)</f>
        <v>-79.675296049999972</v>
      </c>
      <c r="E4321">
        <f t="shared" si="4318"/>
        <v>6.3323117500000015</v>
      </c>
    </row>
    <row r="4322" spans="1:5" x14ac:dyDescent="0.25">
      <c r="A4322">
        <v>-116.369587</v>
      </c>
      <c r="B4322">
        <v>0.677678</v>
      </c>
      <c r="D4322">
        <f t="shared" ref="D4322:E4322" si="4319">AVERAGE(A4322:A4421)</f>
        <v>-80.067287149999956</v>
      </c>
      <c r="E4322">
        <f t="shared" si="4319"/>
        <v>6.3340392800000007</v>
      </c>
    </row>
    <row r="4323" spans="1:5" x14ac:dyDescent="0.25">
      <c r="A4323">
        <v>-79.392348999999996</v>
      </c>
      <c r="B4323">
        <v>0.56825300000000001</v>
      </c>
      <c r="D4323">
        <f t="shared" ref="D4323:E4323" si="4320">AVERAGE(A4323:A4422)</f>
        <v>-80.859088329999963</v>
      </c>
      <c r="E4323">
        <f t="shared" si="4320"/>
        <v>6.3356749500000005</v>
      </c>
    </row>
    <row r="4324" spans="1:5" x14ac:dyDescent="0.25">
      <c r="A4324">
        <v>-130.121657</v>
      </c>
      <c r="B4324">
        <v>0.55459199999999997</v>
      </c>
      <c r="D4324">
        <f t="shared" ref="D4324:E4324" si="4321">AVERAGE(A4324:A4423)</f>
        <v>-79.46433190999997</v>
      </c>
      <c r="E4324">
        <f t="shared" si="4321"/>
        <v>6.3401239699999996</v>
      </c>
    </row>
    <row r="4325" spans="1:5" x14ac:dyDescent="0.25">
      <c r="A4325">
        <v>32.213299999999997</v>
      </c>
      <c r="B4325">
        <v>0.76844599999999996</v>
      </c>
      <c r="D4325">
        <f t="shared" ref="D4325:E4325" si="4322">AVERAGE(A4325:A4424)</f>
        <v>-78.849741519999966</v>
      </c>
      <c r="E4325">
        <f t="shared" si="4322"/>
        <v>6.3437674500000005</v>
      </c>
    </row>
    <row r="4326" spans="1:5" x14ac:dyDescent="0.25">
      <c r="A4326">
        <v>-62.517166000000003</v>
      </c>
      <c r="B4326">
        <v>0.56644600000000001</v>
      </c>
      <c r="D4326">
        <f t="shared" ref="D4326:E4326" si="4323">AVERAGE(A4326:A4425)</f>
        <v>-79.977238979999981</v>
      </c>
      <c r="E4326">
        <f t="shared" si="4323"/>
        <v>6.3465669</v>
      </c>
    </row>
    <row r="4327" spans="1:5" x14ac:dyDescent="0.25">
      <c r="A4327">
        <v>-105.88590499999999</v>
      </c>
      <c r="B4327">
        <v>0.57434600000000002</v>
      </c>
      <c r="D4327">
        <f t="shared" ref="D4327:E4327" si="4324">AVERAGE(A4327:A4426)</f>
        <v>-81.915977019999957</v>
      </c>
      <c r="E4327">
        <f t="shared" si="4324"/>
        <v>6.3494873000000007</v>
      </c>
    </row>
    <row r="4328" spans="1:5" x14ac:dyDescent="0.25">
      <c r="A4328">
        <v>-58.460192999999997</v>
      </c>
      <c r="B4328">
        <v>0.78686100000000003</v>
      </c>
      <c r="D4328">
        <f t="shared" ref="D4328:E4328" si="4325">AVERAGE(A4328:A4427)</f>
        <v>-81.992155349999976</v>
      </c>
      <c r="E4328">
        <f t="shared" si="4325"/>
        <v>6.351109300000001</v>
      </c>
    </row>
    <row r="4329" spans="1:5" x14ac:dyDescent="0.25">
      <c r="A4329">
        <v>-91.333078999999998</v>
      </c>
      <c r="B4329">
        <v>0.61314500000000005</v>
      </c>
      <c r="D4329">
        <f t="shared" ref="D4329:E4329" si="4326">AVERAGE(A4329:A4428)</f>
        <v>-82.203365029999972</v>
      </c>
      <c r="E4329">
        <f t="shared" si="4326"/>
        <v>6.3529218900000002</v>
      </c>
    </row>
    <row r="4330" spans="1:5" x14ac:dyDescent="0.25">
      <c r="A4330">
        <v>46.588096</v>
      </c>
      <c r="B4330">
        <v>0.793547</v>
      </c>
      <c r="D4330">
        <f t="shared" ref="D4330:E4330" si="4327">AVERAGE(A4330:A4429)</f>
        <v>-82.834437539999968</v>
      </c>
      <c r="E4330">
        <f t="shared" si="4327"/>
        <v>6.355835690000001</v>
      </c>
    </row>
    <row r="4331" spans="1:5" x14ac:dyDescent="0.25">
      <c r="A4331">
        <v>-72.836320000000001</v>
      </c>
      <c r="B4331">
        <v>2.4629810000000001</v>
      </c>
      <c r="D4331">
        <f t="shared" ref="D4331:E4331" si="4328">AVERAGE(A4331:A4430)</f>
        <v>-83.910663909999982</v>
      </c>
      <c r="E4331">
        <f t="shared" si="4328"/>
        <v>6.355577020000001</v>
      </c>
    </row>
    <row r="4332" spans="1:5" x14ac:dyDescent="0.25">
      <c r="A4332">
        <v>-109.80086799999999</v>
      </c>
      <c r="B4332">
        <v>1.0625770000000001</v>
      </c>
      <c r="D4332">
        <f t="shared" ref="D4332:E4332" si="4329">AVERAGE(A4332:A4431)</f>
        <v>-83.862463639999987</v>
      </c>
      <c r="E4332">
        <f t="shared" si="4329"/>
        <v>6.3386552900000019</v>
      </c>
    </row>
    <row r="4333" spans="1:5" x14ac:dyDescent="0.25">
      <c r="A4333">
        <v>-97.321154000000007</v>
      </c>
      <c r="B4333">
        <v>0.471578</v>
      </c>
      <c r="D4333">
        <f t="shared" ref="D4333:E4333" si="4330">AVERAGE(A4333:A4432)</f>
        <v>-83.252798249999984</v>
      </c>
      <c r="E4333">
        <f t="shared" si="4330"/>
        <v>6.3360386600000016</v>
      </c>
    </row>
    <row r="4334" spans="1:5" x14ac:dyDescent="0.25">
      <c r="A4334">
        <v>-73.581432000000007</v>
      </c>
      <c r="B4334">
        <v>0.62134999999999996</v>
      </c>
      <c r="D4334">
        <f t="shared" ref="D4334:E4334" si="4331">AVERAGE(A4334:A4433)</f>
        <v>-81.345554919999984</v>
      </c>
      <c r="E4334">
        <f t="shared" si="4331"/>
        <v>6.3442626600000018</v>
      </c>
    </row>
    <row r="4335" spans="1:5" x14ac:dyDescent="0.25">
      <c r="A4335">
        <v>72.245160999999996</v>
      </c>
      <c r="B4335">
        <v>0.90968199999999999</v>
      </c>
      <c r="D4335">
        <f t="shared" ref="D4335:E4335" si="4332">AVERAGE(A4335:A4434)</f>
        <v>-81.281422989999967</v>
      </c>
      <c r="E4335">
        <f t="shared" si="4332"/>
        <v>6.3476987100000022</v>
      </c>
    </row>
    <row r="4336" spans="1:5" x14ac:dyDescent="0.25">
      <c r="A4336">
        <v>-53.903109999999998</v>
      </c>
      <c r="B4336">
        <v>21.847918</v>
      </c>
      <c r="D4336">
        <f t="shared" ref="D4336:E4336" si="4333">AVERAGE(A4336:A4435)</f>
        <v>-83.912936739999992</v>
      </c>
      <c r="E4336">
        <f t="shared" si="4333"/>
        <v>6.3473293200000027</v>
      </c>
    </row>
    <row r="4337" spans="1:5" x14ac:dyDescent="0.25">
      <c r="A4337">
        <v>-153.22662299999999</v>
      </c>
      <c r="B4337">
        <v>18.460011999999999</v>
      </c>
      <c r="D4337">
        <f t="shared" ref="D4337:E4337" si="4334">AVERAGE(A4337:A4436)</f>
        <v>-82.775823819999985</v>
      </c>
      <c r="E4337">
        <f t="shared" si="4334"/>
        <v>6.1390755200000022</v>
      </c>
    </row>
    <row r="4338" spans="1:5" x14ac:dyDescent="0.25">
      <c r="A4338">
        <v>81.532576000000006</v>
      </c>
      <c r="B4338">
        <v>0.54568300000000003</v>
      </c>
      <c r="D4338">
        <f t="shared" ref="D4338:E4338" si="4335">AVERAGE(A4338:A4437)</f>
        <v>-81.801072739999981</v>
      </c>
      <c r="E4338">
        <f t="shared" si="4335"/>
        <v>5.9648551000000012</v>
      </c>
    </row>
    <row r="4339" spans="1:5" x14ac:dyDescent="0.25">
      <c r="A4339">
        <v>119.491831</v>
      </c>
      <c r="B4339">
        <v>0.73626599999999998</v>
      </c>
      <c r="D4339">
        <f t="shared" ref="D4339:E4339" si="4336">AVERAGE(A4339:A4438)</f>
        <v>-83.763659719999978</v>
      </c>
      <c r="E4339">
        <f t="shared" si="4336"/>
        <v>5.9671847600000003</v>
      </c>
    </row>
    <row r="4340" spans="1:5" x14ac:dyDescent="0.25">
      <c r="A4340">
        <v>-247.95069000000001</v>
      </c>
      <c r="B4340">
        <v>0.57300899999999999</v>
      </c>
      <c r="D4340">
        <f t="shared" ref="D4340:E4340" si="4337">AVERAGE(A4340:A4439)</f>
        <v>-85.844511339999968</v>
      </c>
      <c r="E4340">
        <f t="shared" si="4337"/>
        <v>5.9678499699999996</v>
      </c>
    </row>
    <row r="4341" spans="1:5" x14ac:dyDescent="0.25">
      <c r="A4341">
        <v>-195.751902</v>
      </c>
      <c r="B4341">
        <v>0.99412999999999996</v>
      </c>
      <c r="D4341">
        <f t="shared" ref="D4341:E4341" si="4338">AVERAGE(A4341:A4440)</f>
        <v>-84.302256999999997</v>
      </c>
      <c r="E4341">
        <f t="shared" si="4338"/>
        <v>5.97083692</v>
      </c>
    </row>
    <row r="4342" spans="1:5" x14ac:dyDescent="0.25">
      <c r="A4342">
        <v>-202.65857199999999</v>
      </c>
      <c r="B4342">
        <v>1.1285449999999999</v>
      </c>
      <c r="D4342">
        <f t="shared" ref="D4342:E4342" si="4339">AVERAGE(A4342:A4441)</f>
        <v>-82.74520047</v>
      </c>
      <c r="E4342">
        <f t="shared" si="4339"/>
        <v>5.9745841099999994</v>
      </c>
    </row>
    <row r="4343" spans="1:5" x14ac:dyDescent="0.25">
      <c r="A4343">
        <v>143.63575700000001</v>
      </c>
      <c r="B4343">
        <v>0.89770700000000003</v>
      </c>
      <c r="D4343">
        <f t="shared" ref="D4343:E4343" si="4340">AVERAGE(A4343:A4442)</f>
        <v>-81.439844430000008</v>
      </c>
      <c r="E4343">
        <f t="shared" si="4340"/>
        <v>5.9833970099999991</v>
      </c>
    </row>
    <row r="4344" spans="1:5" x14ac:dyDescent="0.25">
      <c r="A4344">
        <v>-266.573781</v>
      </c>
      <c r="B4344">
        <v>0.95878600000000003</v>
      </c>
      <c r="D4344">
        <f t="shared" ref="D4344:E4344" si="4341">AVERAGE(A4344:A4443)</f>
        <v>-83.523827570000009</v>
      </c>
      <c r="E4344">
        <f t="shared" si="4341"/>
        <v>5.9896238099999994</v>
      </c>
    </row>
    <row r="4345" spans="1:5" x14ac:dyDescent="0.25">
      <c r="A4345">
        <v>-220.71259599999999</v>
      </c>
      <c r="B4345">
        <v>0.93882100000000002</v>
      </c>
      <c r="D4345">
        <f t="shared" ref="D4345:E4345" si="4342">AVERAGE(A4345:A4444)</f>
        <v>-81.455535910000009</v>
      </c>
      <c r="E4345">
        <f t="shared" si="4342"/>
        <v>5.9896773299999992</v>
      </c>
    </row>
    <row r="4346" spans="1:5" x14ac:dyDescent="0.25">
      <c r="A4346">
        <v>-309.37132100000002</v>
      </c>
      <c r="B4346">
        <v>0.79013</v>
      </c>
      <c r="D4346">
        <f t="shared" ref="D4346:E4346" si="4343">AVERAGE(A4346:A4445)</f>
        <v>-80.600804209999993</v>
      </c>
      <c r="E4346">
        <f t="shared" si="4343"/>
        <v>5.9873298899999998</v>
      </c>
    </row>
    <row r="4347" spans="1:5" x14ac:dyDescent="0.25">
      <c r="A4347">
        <v>25.349654999999998</v>
      </c>
      <c r="B4347">
        <v>0.88710500000000003</v>
      </c>
      <c r="D4347">
        <f t="shared" ref="D4347:E4347" si="4344">AVERAGE(A4347:A4446)</f>
        <v>-78.547097219999984</v>
      </c>
      <c r="E4347">
        <f t="shared" si="4344"/>
        <v>5.9927395499999996</v>
      </c>
    </row>
    <row r="4348" spans="1:5" x14ac:dyDescent="0.25">
      <c r="A4348">
        <v>-307.24165599999998</v>
      </c>
      <c r="B4348">
        <v>0.749587</v>
      </c>
      <c r="D4348">
        <f t="shared" ref="D4348:E4348" si="4345">AVERAGE(A4348:A4447)</f>
        <v>-79.220171249999979</v>
      </c>
      <c r="E4348">
        <f t="shared" si="4345"/>
        <v>5.9970010699999996</v>
      </c>
    </row>
    <row r="4349" spans="1:5" x14ac:dyDescent="0.25">
      <c r="A4349">
        <v>-74.134521000000007</v>
      </c>
      <c r="B4349">
        <v>10.264212000000001</v>
      </c>
      <c r="D4349">
        <f t="shared" ref="D4349:E4349" si="4346">AVERAGE(A4349:A4448)</f>
        <v>-76.871795920000011</v>
      </c>
      <c r="E4349">
        <f t="shared" si="4346"/>
        <v>6.0004638899999998</v>
      </c>
    </row>
    <row r="4350" spans="1:5" x14ac:dyDescent="0.25">
      <c r="A4350">
        <v>-210.60081</v>
      </c>
      <c r="B4350">
        <v>1.044548</v>
      </c>
      <c r="D4350">
        <f t="shared" ref="D4350:E4350" si="4347">AVERAGE(A4350:A4449)</f>
        <v>-77.091203790000009</v>
      </c>
      <c r="E4350">
        <f t="shared" si="4347"/>
        <v>5.912504160000001</v>
      </c>
    </row>
    <row r="4351" spans="1:5" x14ac:dyDescent="0.25">
      <c r="A4351">
        <v>-202.561633</v>
      </c>
      <c r="B4351">
        <v>0.78810199999999997</v>
      </c>
      <c r="D4351">
        <f t="shared" ref="D4351:E4351" si="4348">AVERAGE(A4351:A4450)</f>
        <v>-76.009684150000012</v>
      </c>
      <c r="E4351">
        <f t="shared" si="4348"/>
        <v>5.9082304999999993</v>
      </c>
    </row>
    <row r="4352" spans="1:5" x14ac:dyDescent="0.25">
      <c r="A4352">
        <v>-286.60623299999997</v>
      </c>
      <c r="B4352">
        <v>1.374161</v>
      </c>
      <c r="D4352">
        <f t="shared" ref="D4352:E4352" si="4349">AVERAGE(A4352:A4451)</f>
        <v>-74.897938550000006</v>
      </c>
      <c r="E4352">
        <f t="shared" si="4349"/>
        <v>5.9054572699999994</v>
      </c>
    </row>
    <row r="4353" spans="1:5" x14ac:dyDescent="0.25">
      <c r="A4353">
        <v>-131.775554</v>
      </c>
      <c r="B4353">
        <v>0.59387999999999996</v>
      </c>
      <c r="D4353">
        <f t="shared" ref="D4353:E4353" si="4350">AVERAGE(A4353:A4452)</f>
        <v>-73.105064609999985</v>
      </c>
      <c r="E4353">
        <f t="shared" si="4350"/>
        <v>5.8999360100000002</v>
      </c>
    </row>
    <row r="4354" spans="1:5" x14ac:dyDescent="0.25">
      <c r="A4354">
        <v>-206.075853</v>
      </c>
      <c r="B4354">
        <v>1.223581</v>
      </c>
      <c r="D4354">
        <f t="shared" ref="D4354:E4354" si="4351">AVERAGE(A4354:A4453)</f>
        <v>-71.427882539999985</v>
      </c>
      <c r="E4354">
        <f t="shared" si="4351"/>
        <v>5.9017711299999993</v>
      </c>
    </row>
    <row r="4355" spans="1:5" x14ac:dyDescent="0.25">
      <c r="A4355">
        <v>-241.43882300000001</v>
      </c>
      <c r="B4355">
        <v>9.2342949999999995</v>
      </c>
      <c r="D4355">
        <f t="shared" ref="D4355:E4355" si="4352">AVERAGE(A4355:A4454)</f>
        <v>-70.040762829999991</v>
      </c>
      <c r="E4355">
        <f t="shared" si="4352"/>
        <v>5.8990208299999987</v>
      </c>
    </row>
    <row r="4356" spans="1:5" x14ac:dyDescent="0.25">
      <c r="A4356">
        <v>142.08116799999999</v>
      </c>
      <c r="B4356">
        <v>1.3395349999999999</v>
      </c>
      <c r="D4356">
        <f t="shared" ref="D4356:E4356" si="4353">AVERAGE(A4356:A4455)</f>
        <v>-68.232345559999999</v>
      </c>
      <c r="E4356">
        <f t="shared" si="4353"/>
        <v>5.8144646599999987</v>
      </c>
    </row>
    <row r="4357" spans="1:5" x14ac:dyDescent="0.25">
      <c r="A4357">
        <v>-45.392265999999999</v>
      </c>
      <c r="B4357">
        <v>0.84360999999999997</v>
      </c>
      <c r="D4357">
        <f t="shared" ref="D4357:E4357" si="4354">AVERAGE(A4357:A4456)</f>
        <v>-69.115459799999996</v>
      </c>
      <c r="E4357">
        <f t="shared" si="4354"/>
        <v>5.807931589999999</v>
      </c>
    </row>
    <row r="4358" spans="1:5" x14ac:dyDescent="0.25">
      <c r="A4358">
        <v>-53.623227</v>
      </c>
      <c r="B4358">
        <v>1.124123</v>
      </c>
      <c r="D4358">
        <f t="shared" ref="D4358:E4358" si="4355">AVERAGE(A4358:A4457)</f>
        <v>-69.458504160000004</v>
      </c>
      <c r="E4358">
        <f t="shared" si="4355"/>
        <v>5.8083575899999991</v>
      </c>
    </row>
    <row r="4359" spans="1:5" x14ac:dyDescent="0.25">
      <c r="A4359">
        <v>146.00460000000001</v>
      </c>
      <c r="B4359">
        <v>0.82167000000000001</v>
      </c>
      <c r="D4359">
        <f t="shared" ref="D4359:E4359" si="4356">AVERAGE(A4359:A4458)</f>
        <v>-69.296916899999999</v>
      </c>
      <c r="E4359">
        <f t="shared" si="4356"/>
        <v>5.8036718599999979</v>
      </c>
    </row>
    <row r="4360" spans="1:5" x14ac:dyDescent="0.25">
      <c r="A4360">
        <v>-116.594915</v>
      </c>
      <c r="B4360">
        <v>0.83520099999999997</v>
      </c>
      <c r="D4360">
        <f t="shared" ref="D4360:E4360" si="4357">AVERAGE(A4360:A4459)</f>
        <v>-72.010606150000001</v>
      </c>
      <c r="E4360">
        <f t="shared" si="4357"/>
        <v>5.8034601199999987</v>
      </c>
    </row>
    <row r="4361" spans="1:5" x14ac:dyDescent="0.25">
      <c r="A4361">
        <v>84.937184000000002</v>
      </c>
      <c r="B4361">
        <v>0.63667799999999997</v>
      </c>
      <c r="D4361">
        <f t="shared" ref="D4361:E4361" si="4358">AVERAGE(A4361:A4460)</f>
        <v>-71.788596479999995</v>
      </c>
      <c r="E4361">
        <f t="shared" si="4358"/>
        <v>5.8015191199999991</v>
      </c>
    </row>
    <row r="4362" spans="1:5" x14ac:dyDescent="0.25">
      <c r="A4362">
        <v>-166.94646800000001</v>
      </c>
      <c r="B4362">
        <v>0.71369300000000002</v>
      </c>
      <c r="D4362">
        <f t="shared" ref="D4362:E4362" si="4359">AVERAGE(A4362:A4461)</f>
        <v>-72.42366444999999</v>
      </c>
      <c r="E4362">
        <f t="shared" si="4359"/>
        <v>5.7999477999999991</v>
      </c>
    </row>
    <row r="4363" spans="1:5" x14ac:dyDescent="0.25">
      <c r="A4363">
        <v>77.497314000000003</v>
      </c>
      <c r="B4363">
        <v>0.76294099999999998</v>
      </c>
      <c r="D4363">
        <f t="shared" ref="D4363:E4363" si="4360">AVERAGE(A4363:A4462)</f>
        <v>-71.435788039999991</v>
      </c>
      <c r="E4363">
        <f t="shared" si="4360"/>
        <v>6.6274502299999991</v>
      </c>
    </row>
    <row r="4364" spans="1:5" x14ac:dyDescent="0.25">
      <c r="A4364">
        <v>-256.07063499999998</v>
      </c>
      <c r="B4364">
        <v>2.2006709999999998</v>
      </c>
      <c r="D4364">
        <f t="shared" ref="D4364:E4364" si="4361">AVERAGE(A4364:A4463)</f>
        <v>-72.895900940000004</v>
      </c>
      <c r="E4364">
        <f t="shared" si="4361"/>
        <v>6.6292734499999986</v>
      </c>
    </row>
    <row r="4365" spans="1:5" x14ac:dyDescent="0.25">
      <c r="A4365">
        <v>-103.10696</v>
      </c>
      <c r="B4365">
        <v>1.0299</v>
      </c>
      <c r="D4365">
        <f t="shared" ref="D4365:E4365" si="4362">AVERAGE(A4365:A4464)</f>
        <v>-70.51199914</v>
      </c>
      <c r="E4365">
        <f t="shared" si="4362"/>
        <v>6.6153694499999984</v>
      </c>
    </row>
    <row r="4366" spans="1:5" x14ac:dyDescent="0.25">
      <c r="A4366">
        <v>-213.675611</v>
      </c>
      <c r="B4366">
        <v>9.4507189999999994</v>
      </c>
      <c r="D4366">
        <f t="shared" ref="D4366:E4366" si="4363">AVERAGE(A4366:A4465)</f>
        <v>-70.369798469999992</v>
      </c>
      <c r="E4366">
        <f t="shared" si="4363"/>
        <v>6.6161407499999987</v>
      </c>
    </row>
    <row r="4367" spans="1:5" x14ac:dyDescent="0.25">
      <c r="A4367">
        <v>-108.07175599999999</v>
      </c>
      <c r="B4367">
        <v>1.096346</v>
      </c>
      <c r="D4367">
        <f t="shared" ref="D4367:E4367" si="4364">AVERAGE(A4367:A4466)</f>
        <v>-68.963034599999986</v>
      </c>
      <c r="E4367">
        <f t="shared" si="4364"/>
        <v>6.5266689799999984</v>
      </c>
    </row>
    <row r="4368" spans="1:5" x14ac:dyDescent="0.25">
      <c r="A4368">
        <v>-268.44938100000002</v>
      </c>
      <c r="B4368">
        <v>1.1197189999999999</v>
      </c>
      <c r="D4368">
        <f t="shared" ref="D4368:E4368" si="4365">AVERAGE(A4368:A4467)</f>
        <v>-69.682690899999983</v>
      </c>
      <c r="E4368">
        <f t="shared" si="4365"/>
        <v>6.521496029999998</v>
      </c>
    </row>
    <row r="4369" spans="1:5" x14ac:dyDescent="0.25">
      <c r="A4369">
        <v>-169.56256400000001</v>
      </c>
      <c r="B4369">
        <v>10.833622999999999</v>
      </c>
      <c r="D4369">
        <f t="shared" ref="D4369:E4369" si="4366">AVERAGE(A4369:A4468)</f>
        <v>-67.294110719999978</v>
      </c>
      <c r="E4369">
        <f t="shared" si="4366"/>
        <v>6.5163188099999987</v>
      </c>
    </row>
    <row r="4370" spans="1:5" x14ac:dyDescent="0.25">
      <c r="A4370">
        <v>-153.532681</v>
      </c>
      <c r="B4370">
        <v>6.8573009999999996</v>
      </c>
      <c r="D4370">
        <f t="shared" ref="D4370:E4370" si="4367">AVERAGE(A4370:A4469)</f>
        <v>-66.191285259999972</v>
      </c>
      <c r="E4370">
        <f t="shared" si="4367"/>
        <v>6.4130220599999985</v>
      </c>
    </row>
    <row r="4371" spans="1:5" x14ac:dyDescent="0.25">
      <c r="A4371">
        <v>115.69822499999999</v>
      </c>
      <c r="B4371">
        <v>1.6177790000000001</v>
      </c>
      <c r="D4371">
        <f t="shared" ref="D4371:E4371" si="4368">AVERAGE(A4371:A4470)</f>
        <v>-65.179462639999997</v>
      </c>
      <c r="E4371">
        <f t="shared" si="4368"/>
        <v>6.3507697199999997</v>
      </c>
    </row>
    <row r="4372" spans="1:5" x14ac:dyDescent="0.25">
      <c r="A4372">
        <v>91.652483000000004</v>
      </c>
      <c r="B4372">
        <v>1.665429</v>
      </c>
      <c r="D4372">
        <f t="shared" ref="D4372:E4372" si="4369">AVERAGE(A4372:A4471)</f>
        <v>-67.235397279999972</v>
      </c>
      <c r="E4372">
        <f t="shared" si="4369"/>
        <v>6.3402706800000006</v>
      </c>
    </row>
    <row r="4373" spans="1:5" x14ac:dyDescent="0.25">
      <c r="A4373">
        <v>-87.620221000000001</v>
      </c>
      <c r="B4373">
        <v>4.6960230000000003</v>
      </c>
      <c r="D4373">
        <f t="shared" ref="D4373:E4373" si="4370">AVERAGE(A4373:A4472)</f>
        <v>-69.000136779999977</v>
      </c>
      <c r="E4373">
        <f t="shared" si="4370"/>
        <v>6.3312526499999997</v>
      </c>
    </row>
    <row r="4374" spans="1:5" x14ac:dyDescent="0.25">
      <c r="A4374">
        <v>-100.001924</v>
      </c>
      <c r="B4374">
        <v>0.66723500000000002</v>
      </c>
      <c r="D4374">
        <f t="shared" ref="D4374:E4374" si="4371">AVERAGE(A4374:A4473)</f>
        <v>-67.800491099999988</v>
      </c>
      <c r="E4374">
        <f t="shared" si="4371"/>
        <v>6.2911425999999979</v>
      </c>
    </row>
    <row r="4375" spans="1:5" x14ac:dyDescent="0.25">
      <c r="A4375">
        <v>59.245914999999997</v>
      </c>
      <c r="B4375">
        <v>0.75125500000000001</v>
      </c>
      <c r="D4375">
        <f t="shared" ref="D4375:E4375" si="4372">AVERAGE(A4375:A4474)</f>
        <v>-65.80253214999999</v>
      </c>
      <c r="E4375">
        <f t="shared" si="4372"/>
        <v>6.2891771699999985</v>
      </c>
    </row>
    <row r="4376" spans="1:5" x14ac:dyDescent="0.25">
      <c r="A4376">
        <v>44.766075000000001</v>
      </c>
      <c r="B4376">
        <v>0.69647400000000004</v>
      </c>
      <c r="D4376">
        <f t="shared" ref="D4376:E4376" si="4373">AVERAGE(A4376:A4475)</f>
        <v>-65.649263109999978</v>
      </c>
      <c r="E4376">
        <f t="shared" si="4373"/>
        <v>6.2873343999999971</v>
      </c>
    </row>
    <row r="4377" spans="1:5" x14ac:dyDescent="0.25">
      <c r="A4377">
        <v>-116.624481</v>
      </c>
      <c r="B4377">
        <v>0.94272599999999995</v>
      </c>
      <c r="D4377">
        <f t="shared" ref="D4377:E4377" si="4374">AVERAGE(A4377:A4476)</f>
        <v>-66.691770699999992</v>
      </c>
      <c r="E4377">
        <f t="shared" si="4374"/>
        <v>6.2866183399999978</v>
      </c>
    </row>
    <row r="4378" spans="1:5" x14ac:dyDescent="0.25">
      <c r="A4378">
        <v>-159.57979399999999</v>
      </c>
      <c r="B4378">
        <v>0.93099699999999996</v>
      </c>
      <c r="D4378">
        <f t="shared" ref="D4378:E4378" si="4375">AVERAGE(A4378:A4477)</f>
        <v>-65.846824629999986</v>
      </c>
      <c r="E4378">
        <f t="shared" si="4375"/>
        <v>6.2851247299999979</v>
      </c>
    </row>
    <row r="4379" spans="1:5" x14ac:dyDescent="0.25">
      <c r="A4379">
        <v>-127.677756</v>
      </c>
      <c r="B4379">
        <v>8.8905560000000001</v>
      </c>
      <c r="D4379">
        <f t="shared" ref="D4379:E4379" si="4376">AVERAGE(A4379:A4478)</f>
        <v>-64.705257149999994</v>
      </c>
      <c r="E4379">
        <f t="shared" si="4376"/>
        <v>6.2828080199999974</v>
      </c>
    </row>
    <row r="4380" spans="1:5" x14ac:dyDescent="0.25">
      <c r="A4380">
        <v>129.96235999999999</v>
      </c>
      <c r="B4380">
        <v>0.98215300000000005</v>
      </c>
      <c r="D4380">
        <f t="shared" ref="D4380:E4380" si="4377">AVERAGE(A4380:A4479)</f>
        <v>-62.720115369999974</v>
      </c>
      <c r="E4380">
        <f t="shared" si="4377"/>
        <v>6.2029306599999972</v>
      </c>
    </row>
    <row r="4381" spans="1:5" x14ac:dyDescent="0.25">
      <c r="A4381">
        <v>-138.69835800000001</v>
      </c>
      <c r="B4381">
        <v>1.511549</v>
      </c>
      <c r="D4381">
        <f t="shared" ref="D4381:E4381" si="4378">AVERAGE(A4381:A4480)</f>
        <v>-64.985526809999968</v>
      </c>
      <c r="E4381">
        <f t="shared" si="4378"/>
        <v>6.2011825999999983</v>
      </c>
    </row>
    <row r="4382" spans="1:5" x14ac:dyDescent="0.25">
      <c r="A4382">
        <v>9.9299870000000006</v>
      </c>
      <c r="B4382">
        <v>2.1484179999999999</v>
      </c>
      <c r="D4382">
        <f t="shared" ref="D4382:E4382" si="4379">AVERAGE(A4382:A4481)</f>
        <v>-64.41038396999997</v>
      </c>
      <c r="E4382">
        <f t="shared" si="4379"/>
        <v>6.1929619299999992</v>
      </c>
    </row>
    <row r="4383" spans="1:5" x14ac:dyDescent="0.25">
      <c r="A4383">
        <v>-90.341993000000002</v>
      </c>
      <c r="B4383">
        <v>0.82135999999999998</v>
      </c>
      <c r="D4383">
        <f t="shared" ref="D4383:E4383" si="4380">AVERAGE(A4383:A4482)</f>
        <v>-65.334070079999989</v>
      </c>
      <c r="E4383">
        <f t="shared" si="4380"/>
        <v>6.1756936699999985</v>
      </c>
    </row>
    <row r="4384" spans="1:5" x14ac:dyDescent="0.25">
      <c r="A4384">
        <v>-108.022338</v>
      </c>
      <c r="B4384">
        <v>1.1820619999999999</v>
      </c>
      <c r="D4384">
        <f t="shared" ref="D4384:E4384" si="4381">AVERAGE(A4384:A4483)</f>
        <v>-65.834943929999994</v>
      </c>
      <c r="E4384">
        <f t="shared" si="4381"/>
        <v>6.1811195700000008</v>
      </c>
    </row>
    <row r="4385" spans="1:5" x14ac:dyDescent="0.25">
      <c r="A4385">
        <v>71.639071999999999</v>
      </c>
      <c r="B4385">
        <v>0.67537199999999997</v>
      </c>
      <c r="D4385">
        <f t="shared" ref="D4385:E4385" si="4382">AVERAGE(A4385:A4484)</f>
        <v>-66.255447750000002</v>
      </c>
      <c r="E4385">
        <f t="shared" si="4382"/>
        <v>6.1785203800000001</v>
      </c>
    </row>
    <row r="4386" spans="1:5" x14ac:dyDescent="0.25">
      <c r="A4386">
        <v>-103.3039</v>
      </c>
      <c r="B4386">
        <v>0.70455400000000001</v>
      </c>
      <c r="D4386">
        <f t="shared" ref="D4386:E4386" si="4383">AVERAGE(A4386:A4485)</f>
        <v>-67.434355799999992</v>
      </c>
      <c r="E4386">
        <f t="shared" si="4383"/>
        <v>6.1857764300000015</v>
      </c>
    </row>
    <row r="4387" spans="1:5" x14ac:dyDescent="0.25">
      <c r="A4387">
        <v>136.83402799999999</v>
      </c>
      <c r="B4387">
        <v>24.625381000000001</v>
      </c>
      <c r="D4387">
        <f t="shared" ref="D4387:E4387" si="4384">AVERAGE(A4387:A4486)</f>
        <v>-67.661797289999996</v>
      </c>
      <c r="E4387">
        <f t="shared" si="4384"/>
        <v>6.1849260200000016</v>
      </c>
    </row>
    <row r="4388" spans="1:5" x14ac:dyDescent="0.25">
      <c r="A4388">
        <v>-120.181288</v>
      </c>
      <c r="B4388">
        <v>1.302875</v>
      </c>
      <c r="D4388">
        <f t="shared" ref="D4388:E4388" si="4385">AVERAGE(A4388:A4487)</f>
        <v>-69.827799479999982</v>
      </c>
      <c r="E4388">
        <f t="shared" si="4385"/>
        <v>5.9495462400000019</v>
      </c>
    </row>
    <row r="4389" spans="1:5" x14ac:dyDescent="0.25">
      <c r="A4389">
        <v>99.405799999999999</v>
      </c>
      <c r="B4389">
        <v>1.117059</v>
      </c>
      <c r="D4389">
        <f t="shared" ref="D4389:E4389" si="4386">AVERAGE(A4389:A4488)</f>
        <v>-70.099013439999993</v>
      </c>
      <c r="E4389">
        <f t="shared" si="4386"/>
        <v>5.9418314500000022</v>
      </c>
    </row>
    <row r="4390" spans="1:5" x14ac:dyDescent="0.25">
      <c r="A4390">
        <v>-78.242271000000002</v>
      </c>
      <c r="B4390">
        <v>1.1065689999999999</v>
      </c>
      <c r="D4390">
        <f t="shared" ref="D4390:E4390" si="4387">AVERAGE(A4390:A4489)</f>
        <v>-71.329608539999995</v>
      </c>
      <c r="E4390">
        <f t="shared" si="4387"/>
        <v>5.9373127900000018</v>
      </c>
    </row>
    <row r="4391" spans="1:5" x14ac:dyDescent="0.25">
      <c r="A4391">
        <v>-77.720097999999993</v>
      </c>
      <c r="B4391">
        <v>0.81358200000000003</v>
      </c>
      <c r="D4391">
        <f t="shared" ref="D4391:E4391" si="4388">AVERAGE(A4391:A4490)</f>
        <v>-71.253893179999992</v>
      </c>
      <c r="E4391">
        <f t="shared" si="4388"/>
        <v>5.9347207500000012</v>
      </c>
    </row>
    <row r="4392" spans="1:5" x14ac:dyDescent="0.25">
      <c r="A4392">
        <v>143.650507</v>
      </c>
      <c r="B4392">
        <v>45.375481000000001</v>
      </c>
      <c r="D4392">
        <f t="shared" ref="D4392:E4392" si="4389">AVERAGE(A4392:A4491)</f>
        <v>-71.494878089999986</v>
      </c>
      <c r="E4392">
        <f t="shared" si="4389"/>
        <v>5.9371325100000014</v>
      </c>
    </row>
    <row r="4393" spans="1:5" x14ac:dyDescent="0.25">
      <c r="A4393">
        <v>-14.238623</v>
      </c>
      <c r="B4393">
        <v>0.78193199999999996</v>
      </c>
      <c r="D4393">
        <f t="shared" ref="D4393:E4393" si="4390">AVERAGE(A4393:A4492)</f>
        <v>-72.183138209999981</v>
      </c>
      <c r="E4393">
        <f t="shared" si="4390"/>
        <v>5.4906315100000018</v>
      </c>
    </row>
    <row r="4394" spans="1:5" x14ac:dyDescent="0.25">
      <c r="A4394">
        <v>-203.62878599999999</v>
      </c>
      <c r="B4394">
        <v>10.721375</v>
      </c>
      <c r="D4394">
        <f t="shared" ref="D4394:E4394" si="4391">AVERAGE(A4394:A4493)</f>
        <v>-71.668245789999986</v>
      </c>
      <c r="E4394">
        <f t="shared" si="4391"/>
        <v>5.8344908900000014</v>
      </c>
    </row>
    <row r="4395" spans="1:5" x14ac:dyDescent="0.25">
      <c r="A4395">
        <v>128.13317699999999</v>
      </c>
      <c r="B4395">
        <v>20.130749000000002</v>
      </c>
      <c r="D4395">
        <f t="shared" ref="D4395:E4395" si="4392">AVERAGE(A4395:A4494)</f>
        <v>-68.692730560000001</v>
      </c>
      <c r="E4395">
        <f t="shared" si="4392"/>
        <v>5.9409336400000008</v>
      </c>
    </row>
    <row r="4396" spans="1:5" x14ac:dyDescent="0.25">
      <c r="A4396">
        <v>-104.511225</v>
      </c>
      <c r="B4396">
        <v>0.94142700000000001</v>
      </c>
      <c r="D4396">
        <f t="shared" ref="D4396:E4396" si="4393">AVERAGE(A4396:A4495)</f>
        <v>-70.102487690000004</v>
      </c>
      <c r="E4396">
        <f t="shared" si="4393"/>
        <v>5.746064239999999</v>
      </c>
    </row>
    <row r="4397" spans="1:5" x14ac:dyDescent="0.25">
      <c r="A4397">
        <v>-270.58013</v>
      </c>
      <c r="B4397">
        <v>1.389562</v>
      </c>
      <c r="D4397">
        <f t="shared" ref="D4397:E4397" si="4394">AVERAGE(A4397:A4496)</f>
        <v>-69.695236529999988</v>
      </c>
      <c r="E4397">
        <f t="shared" si="4394"/>
        <v>6.1275035499999992</v>
      </c>
    </row>
    <row r="4398" spans="1:5" x14ac:dyDescent="0.25">
      <c r="A4398">
        <v>-160.15477200000001</v>
      </c>
      <c r="B4398">
        <v>0.87720799999999999</v>
      </c>
      <c r="D4398">
        <f t="shared" ref="D4398:E4398" si="4395">AVERAGE(A4398:A4497)</f>
        <v>-68.466176979999986</v>
      </c>
      <c r="E4398">
        <f t="shared" si="4395"/>
        <v>6.3937158499999986</v>
      </c>
    </row>
    <row r="4399" spans="1:5" x14ac:dyDescent="0.25">
      <c r="A4399">
        <v>-145.831265</v>
      </c>
      <c r="B4399">
        <v>0.87054399999999998</v>
      </c>
      <c r="D4399">
        <f t="shared" ref="D4399:E4399" si="4396">AVERAGE(A4399:A4498)</f>
        <v>-68.108090169999997</v>
      </c>
      <c r="E4399">
        <f t="shared" si="4396"/>
        <v>6.4055263499999988</v>
      </c>
    </row>
    <row r="4400" spans="1:5" x14ac:dyDescent="0.25">
      <c r="A4400">
        <v>-175.36223799999999</v>
      </c>
      <c r="B4400">
        <v>1.0572680000000001</v>
      </c>
      <c r="D4400">
        <f t="shared" ref="D4400:E4400" si="4397">AVERAGE(A4400:A4499)</f>
        <v>-66.929815849999983</v>
      </c>
      <c r="E4400">
        <f t="shared" si="4397"/>
        <v>6.4062788299999998</v>
      </c>
    </row>
    <row r="4401" spans="1:5" x14ac:dyDescent="0.25">
      <c r="A4401">
        <v>-191.722756</v>
      </c>
      <c r="B4401">
        <v>1.1342449999999999</v>
      </c>
      <c r="D4401">
        <f t="shared" ref="D4401:E4401" si="4398">AVERAGE(A4401:A4500)</f>
        <v>-64.629626059999993</v>
      </c>
      <c r="E4401">
        <f t="shared" si="4398"/>
        <v>6.4247443299999993</v>
      </c>
    </row>
    <row r="4402" spans="1:5" x14ac:dyDescent="0.25">
      <c r="A4402">
        <v>-155.60851099999999</v>
      </c>
      <c r="B4402">
        <v>0.74107900000000004</v>
      </c>
      <c r="D4402">
        <f t="shared" ref="D4402:E4402" si="4399">AVERAGE(A4402:A4501)</f>
        <v>-64.053170199999997</v>
      </c>
      <c r="E4402">
        <f t="shared" si="4399"/>
        <v>6.4218809599999993</v>
      </c>
    </row>
    <row r="4403" spans="1:5" x14ac:dyDescent="0.25">
      <c r="A4403">
        <v>-125.365388</v>
      </c>
      <c r="B4403">
        <v>1.068057</v>
      </c>
      <c r="D4403">
        <f t="shared" ref="D4403:E4403" si="4400">AVERAGE(A4403:A4502)</f>
        <v>-62.485381359999991</v>
      </c>
      <c r="E4403">
        <f t="shared" si="4400"/>
        <v>6.4756250599999996</v>
      </c>
    </row>
    <row r="4404" spans="1:5" x14ac:dyDescent="0.25">
      <c r="A4404">
        <v>-95.080166000000006</v>
      </c>
      <c r="B4404">
        <v>0.64731499999999997</v>
      </c>
      <c r="D4404">
        <f t="shared" ref="D4404:E4404" si="4401">AVERAGE(A4404:A4503)</f>
        <v>-62.859062610000009</v>
      </c>
      <c r="E4404">
        <f t="shared" si="4401"/>
        <v>6.4709876300000007</v>
      </c>
    </row>
    <row r="4405" spans="1:5" x14ac:dyDescent="0.25">
      <c r="A4405">
        <v>68.902586999999997</v>
      </c>
      <c r="B4405">
        <v>0.743753</v>
      </c>
      <c r="D4405">
        <f t="shared" ref="D4405:E4405" si="4402">AVERAGE(A4405:A4504)</f>
        <v>-63.343037290000012</v>
      </c>
      <c r="E4405">
        <f t="shared" si="4402"/>
        <v>6.5028632399999999</v>
      </c>
    </row>
    <row r="4406" spans="1:5" x14ac:dyDescent="0.25">
      <c r="A4406">
        <v>-180.062524</v>
      </c>
      <c r="B4406">
        <v>1.139534</v>
      </c>
      <c r="D4406">
        <f t="shared" ref="D4406:E4406" si="4403">AVERAGE(A4406:A4505)</f>
        <v>-64.755017850000002</v>
      </c>
      <c r="E4406">
        <f t="shared" si="4403"/>
        <v>8.8463911300000007</v>
      </c>
    </row>
    <row r="4407" spans="1:5" x14ac:dyDescent="0.25">
      <c r="A4407">
        <v>106.247253</v>
      </c>
      <c r="B4407">
        <v>1.235579</v>
      </c>
      <c r="D4407">
        <f t="shared" ref="D4407:E4407" si="4404">AVERAGE(A4407:A4506)</f>
        <v>-64.357553870000004</v>
      </c>
      <c r="E4407">
        <f t="shared" si="4404"/>
        <v>8.8411408700000003</v>
      </c>
    </row>
    <row r="4408" spans="1:5" x14ac:dyDescent="0.25">
      <c r="A4408">
        <v>-193.94359800000001</v>
      </c>
      <c r="B4408">
        <v>0.77356999999999998</v>
      </c>
      <c r="D4408">
        <f t="shared" ref="D4408:E4408" si="4405">AVERAGE(A4408:A4507)</f>
        <v>-66.420093409999993</v>
      </c>
      <c r="E4408">
        <f t="shared" si="4405"/>
        <v>8.8371701800000011</v>
      </c>
    </row>
    <row r="4409" spans="1:5" x14ac:dyDescent="0.25">
      <c r="A4409">
        <v>-79.379339000000002</v>
      </c>
      <c r="B4409">
        <v>0.49814700000000001</v>
      </c>
      <c r="D4409">
        <f t="shared" ref="D4409:E4409" si="4406">AVERAGE(A4409:A4508)</f>
        <v>-65.087969709999996</v>
      </c>
      <c r="E4409">
        <f t="shared" si="4406"/>
        <v>8.8347645900000007</v>
      </c>
    </row>
    <row r="4410" spans="1:5" x14ac:dyDescent="0.25">
      <c r="A4410">
        <v>-129.43008800000001</v>
      </c>
      <c r="B4410">
        <v>147.52351400000001</v>
      </c>
      <c r="D4410">
        <f t="shared" ref="D4410:E4410" si="4407">AVERAGE(A4410:A4509)</f>
        <v>-65.564836600000007</v>
      </c>
      <c r="E4410">
        <f t="shared" si="4407"/>
        <v>9.3853005500000002</v>
      </c>
    </row>
    <row r="4411" spans="1:5" x14ac:dyDescent="0.25">
      <c r="A4411">
        <v>161.75380799999999</v>
      </c>
      <c r="B4411">
        <v>0.93072699999999997</v>
      </c>
      <c r="D4411">
        <f t="shared" ref="D4411:E4411" si="4408">AVERAGE(A4411:A4510)</f>
        <v>-65.162972879999998</v>
      </c>
      <c r="E4411">
        <f t="shared" si="4408"/>
        <v>7.9162180300000013</v>
      </c>
    </row>
    <row r="4412" spans="1:5" x14ac:dyDescent="0.25">
      <c r="A4412">
        <v>31.729893000000001</v>
      </c>
      <c r="B4412">
        <v>1.7347509999999999</v>
      </c>
      <c r="D4412">
        <f t="shared" ref="D4412:E4412" si="4409">AVERAGE(A4412:A4511)</f>
        <v>-68.585892810000018</v>
      </c>
      <c r="E4412">
        <f t="shared" si="4409"/>
        <v>7.9233215300000008</v>
      </c>
    </row>
    <row r="4413" spans="1:5" x14ac:dyDescent="0.25">
      <c r="A4413">
        <v>-258.85141199999998</v>
      </c>
      <c r="B4413">
        <v>0.87816700000000003</v>
      </c>
      <c r="D4413">
        <f t="shared" ref="D4413:E4413" si="4410">AVERAGE(A4413:A4512)</f>
        <v>-70.158619060000007</v>
      </c>
      <c r="E4413">
        <f t="shared" si="4410"/>
        <v>7.9144511699999995</v>
      </c>
    </row>
    <row r="4414" spans="1:5" x14ac:dyDescent="0.25">
      <c r="A4414">
        <v>-56.652183999999998</v>
      </c>
      <c r="B4414">
        <v>0.48549700000000001</v>
      </c>
      <c r="D4414">
        <f t="shared" ref="D4414:E4414" si="4411">AVERAGE(A4414:A4513)</f>
        <v>-67.734293279999989</v>
      </c>
      <c r="E4414">
        <f t="shared" si="4411"/>
        <v>7.9146522400000014</v>
      </c>
    </row>
    <row r="4415" spans="1:5" x14ac:dyDescent="0.25">
      <c r="A4415">
        <v>-70.663612999999998</v>
      </c>
      <c r="B4415">
        <v>127.175468</v>
      </c>
      <c r="D4415">
        <f t="shared" ref="D4415:E4415" si="4412">AVERAGE(A4415:A4514)</f>
        <v>-68.62616976999999</v>
      </c>
      <c r="E4415">
        <f t="shared" si="4412"/>
        <v>7.9164656400000002</v>
      </c>
    </row>
    <row r="4416" spans="1:5" x14ac:dyDescent="0.25">
      <c r="A4416">
        <v>-88.024234000000007</v>
      </c>
      <c r="B4416">
        <v>1.711166</v>
      </c>
      <c r="D4416">
        <f t="shared" ref="D4416:E4416" si="4413">AVERAGE(A4416:A4515)</f>
        <v>-67.627347259999993</v>
      </c>
      <c r="E4416">
        <f t="shared" si="4413"/>
        <v>6.6589674400000014</v>
      </c>
    </row>
    <row r="4417" spans="1:5" x14ac:dyDescent="0.25">
      <c r="A4417">
        <v>-67.078151000000005</v>
      </c>
      <c r="B4417">
        <v>1.679538</v>
      </c>
      <c r="D4417">
        <f t="shared" ref="D4417:E4417" si="4414">AVERAGE(A4417:A4516)</f>
        <v>-66.952262899999994</v>
      </c>
      <c r="E4417">
        <f t="shared" si="4414"/>
        <v>6.6534227300000008</v>
      </c>
    </row>
    <row r="4418" spans="1:5" x14ac:dyDescent="0.25">
      <c r="A4418">
        <v>-40.505926000000002</v>
      </c>
      <c r="B4418">
        <v>4.8953610000000003</v>
      </c>
      <c r="D4418">
        <f t="shared" ref="D4418:E4418" si="4415">AVERAGE(A4418:A4517)</f>
        <v>-65.683025149999992</v>
      </c>
      <c r="E4418">
        <f t="shared" si="4415"/>
        <v>7.0722490700000016</v>
      </c>
    </row>
    <row r="4419" spans="1:5" x14ac:dyDescent="0.25">
      <c r="A4419">
        <v>-67.462646000000007</v>
      </c>
      <c r="B4419">
        <v>2.4763009999999999</v>
      </c>
      <c r="D4419">
        <f t="shared" ref="D4419:E4419" si="4416">AVERAGE(A4419:A4518)</f>
        <v>-63.735516309999994</v>
      </c>
      <c r="E4419">
        <f t="shared" si="4416"/>
        <v>7.0301655400000014</v>
      </c>
    </row>
    <row r="4420" spans="1:5" x14ac:dyDescent="0.25">
      <c r="A4420">
        <v>-207.244213</v>
      </c>
      <c r="B4420">
        <v>69.761543000000003</v>
      </c>
      <c r="D4420">
        <f t="shared" ref="D4420:E4420" si="4417">AVERAGE(A4420:A4519)</f>
        <v>-62.698787569999993</v>
      </c>
      <c r="E4420">
        <f t="shared" si="4417"/>
        <v>7.4540079100000014</v>
      </c>
    </row>
    <row r="4421" spans="1:5" x14ac:dyDescent="0.25">
      <c r="A4421">
        <v>-25.230464999999999</v>
      </c>
      <c r="B4421">
        <v>1.0479719999999999</v>
      </c>
      <c r="D4421">
        <f t="shared" ref="D4421:E4421" si="4418">AVERAGE(A4421:A4520)</f>
        <v>-61.950694779999985</v>
      </c>
      <c r="E4421">
        <f t="shared" si="4418"/>
        <v>6.764459910000002</v>
      </c>
    </row>
    <row r="4422" spans="1:5" x14ac:dyDescent="0.25">
      <c r="A4422">
        <v>-195.54970499999999</v>
      </c>
      <c r="B4422">
        <v>0.84124500000000002</v>
      </c>
      <c r="D4422">
        <f t="shared" ref="D4422:E4422" si="4419">AVERAGE(A4422:A4521)</f>
        <v>-63.46080933999999</v>
      </c>
      <c r="E4422">
        <f t="shared" si="4419"/>
        <v>6.7667563900000003</v>
      </c>
    </row>
    <row r="4423" spans="1:5" x14ac:dyDescent="0.25">
      <c r="A4423">
        <v>60.083292999999998</v>
      </c>
      <c r="B4423">
        <v>1.013155</v>
      </c>
      <c r="D4423">
        <f t="shared" ref="D4423:E4423" si="4420">AVERAGE(A4423:A4522)</f>
        <v>-63.312260559999999</v>
      </c>
      <c r="E4423">
        <f t="shared" si="4420"/>
        <v>6.9215865699999997</v>
      </c>
    </row>
    <row r="4424" spans="1:5" x14ac:dyDescent="0.25">
      <c r="A4424">
        <v>-68.662617999999995</v>
      </c>
      <c r="B4424">
        <v>0.91893999999999998</v>
      </c>
      <c r="D4424">
        <f t="shared" ref="D4424:E4424" si="4421">AVERAGE(A4424:A4523)</f>
        <v>-63.909739770000009</v>
      </c>
      <c r="E4424">
        <f t="shared" si="4421"/>
        <v>6.9169166000000004</v>
      </c>
    </row>
    <row r="4425" spans="1:5" x14ac:dyDescent="0.25">
      <c r="A4425">
        <v>-80.536445999999998</v>
      </c>
      <c r="B4425">
        <v>1.0483910000000001</v>
      </c>
      <c r="D4425">
        <f t="shared" ref="D4425:E4425" si="4422">AVERAGE(A4425:A4524)</f>
        <v>-63.606177670000008</v>
      </c>
      <c r="E4425">
        <f t="shared" si="4422"/>
        <v>6.9154870500000003</v>
      </c>
    </row>
    <row r="4426" spans="1:5" x14ac:dyDescent="0.25">
      <c r="A4426">
        <v>-256.39096999999998</v>
      </c>
      <c r="B4426">
        <v>0.85848599999999997</v>
      </c>
      <c r="D4426">
        <f t="shared" ref="D4426:E4426" si="4423">AVERAGE(A4426:A4525)</f>
        <v>-62.389562610000006</v>
      </c>
      <c r="E4426">
        <f t="shared" si="4423"/>
        <v>6.9150442099999996</v>
      </c>
    </row>
    <row r="4427" spans="1:5" x14ac:dyDescent="0.25">
      <c r="A4427">
        <v>-113.503738</v>
      </c>
      <c r="B4427">
        <v>0.73654600000000003</v>
      </c>
      <c r="D4427">
        <f t="shared" ref="D4427:E4427" si="4424">AVERAGE(A4427:A4526)</f>
        <v>-61.048757470000027</v>
      </c>
      <c r="E4427">
        <f t="shared" si="4424"/>
        <v>7.0357149199999993</v>
      </c>
    </row>
    <row r="4428" spans="1:5" x14ac:dyDescent="0.25">
      <c r="A4428">
        <v>-79.581160999999994</v>
      </c>
      <c r="B4428">
        <v>0.96811999999999998</v>
      </c>
      <c r="D4428">
        <f t="shared" ref="D4428:E4428" si="4425">AVERAGE(A4428:A4527)</f>
        <v>-59.963358440000007</v>
      </c>
      <c r="E4428">
        <f t="shared" si="4425"/>
        <v>7.0341234500000009</v>
      </c>
    </row>
    <row r="4429" spans="1:5" x14ac:dyDescent="0.25">
      <c r="A4429">
        <v>-154.44032999999999</v>
      </c>
      <c r="B4429">
        <v>0.90452500000000002</v>
      </c>
      <c r="D4429">
        <f t="shared" ref="D4429:E4429" si="4426">AVERAGE(A4429:A4528)</f>
        <v>-59.842068040000015</v>
      </c>
      <c r="E4429">
        <f t="shared" si="4426"/>
        <v>7.0322654300000007</v>
      </c>
    </row>
    <row r="4430" spans="1:5" x14ac:dyDescent="0.25">
      <c r="A4430">
        <v>-61.034540999999997</v>
      </c>
      <c r="B4430">
        <v>0.76768000000000003</v>
      </c>
      <c r="D4430">
        <f t="shared" ref="D4430:E4430" si="4427">AVERAGE(A4430:A4529)</f>
        <v>-59.835983480000024</v>
      </c>
      <c r="E4430">
        <f t="shared" si="4427"/>
        <v>7.0286016200000008</v>
      </c>
    </row>
    <row r="4431" spans="1:5" x14ac:dyDescent="0.25">
      <c r="A4431">
        <v>-68.016293000000005</v>
      </c>
      <c r="B4431">
        <v>0.77080800000000005</v>
      </c>
      <c r="D4431">
        <f t="shared" ref="D4431:E4431" si="4428">AVERAGE(A4431:A4530)</f>
        <v>-57.642784330000019</v>
      </c>
      <c r="E4431">
        <f t="shared" si="4428"/>
        <v>7.0285022700000006</v>
      </c>
    </row>
    <row r="4432" spans="1:5" x14ac:dyDescent="0.25">
      <c r="A4432">
        <v>-48.834328999999997</v>
      </c>
      <c r="B4432">
        <v>0.80091400000000001</v>
      </c>
      <c r="D4432">
        <f t="shared" ref="D4432:E4432" si="4429">AVERAGE(A4432:A4531)</f>
        <v>-58.037592170000018</v>
      </c>
      <c r="E4432">
        <f t="shared" si="4429"/>
        <v>7.0286985500000005</v>
      </c>
    </row>
    <row r="4433" spans="1:5" x14ac:dyDescent="0.25">
      <c r="A4433">
        <v>93.403178999999994</v>
      </c>
      <c r="B4433">
        <v>1.2939780000000001</v>
      </c>
      <c r="D4433">
        <f t="shared" ref="D4433:E4433" si="4430">AVERAGE(A4433:A4532)</f>
        <v>-55.841251270000015</v>
      </c>
      <c r="E4433">
        <f t="shared" si="4430"/>
        <v>7.0269693399999991</v>
      </c>
    </row>
    <row r="4434" spans="1:5" x14ac:dyDescent="0.25">
      <c r="A4434">
        <v>-67.168239</v>
      </c>
      <c r="B4434">
        <v>0.96495500000000001</v>
      </c>
      <c r="D4434">
        <f t="shared" ref="D4434:E4434" si="4431">AVERAGE(A4434:A4533)</f>
        <v>-58.086308420000016</v>
      </c>
      <c r="E4434">
        <f t="shared" si="4431"/>
        <v>7.0250056700000005</v>
      </c>
    </row>
    <row r="4435" spans="1:5" x14ac:dyDescent="0.25">
      <c r="A4435">
        <v>-190.90621400000001</v>
      </c>
      <c r="B4435">
        <v>0.87274300000000005</v>
      </c>
      <c r="D4435">
        <f t="shared" ref="D4435:E4435" si="4432">AVERAGE(A4435:A4534)</f>
        <v>-55.761935430000023</v>
      </c>
      <c r="E4435">
        <f t="shared" si="4432"/>
        <v>7.0303566799999997</v>
      </c>
    </row>
    <row r="4436" spans="1:5" x14ac:dyDescent="0.25">
      <c r="A4436">
        <v>59.808182000000002</v>
      </c>
      <c r="B4436">
        <v>1.0225379999999999</v>
      </c>
      <c r="D4436">
        <f t="shared" ref="D4436:E4436" si="4433">AVERAGE(A4436:A4535)</f>
        <v>-52.901354740000031</v>
      </c>
      <c r="E4436">
        <f t="shared" si="4433"/>
        <v>7.0268196600000001</v>
      </c>
    </row>
    <row r="4437" spans="1:5" x14ac:dyDescent="0.25">
      <c r="A4437">
        <v>-55.751514999999998</v>
      </c>
      <c r="B4437">
        <v>1.0379700000000001</v>
      </c>
      <c r="D4437">
        <f t="shared" ref="D4437:E4437" si="4434">AVERAGE(A4437:A4536)</f>
        <v>-51.861400930000016</v>
      </c>
      <c r="E4437">
        <f t="shared" si="4434"/>
        <v>7.0269711500000005</v>
      </c>
    </row>
    <row r="4438" spans="1:5" x14ac:dyDescent="0.25">
      <c r="A4438">
        <v>-114.726122</v>
      </c>
      <c r="B4438">
        <v>0.77864900000000004</v>
      </c>
      <c r="D4438">
        <f t="shared" ref="D4438:E4438" si="4435">AVERAGE(A4438:A4537)</f>
        <v>-51.156510830000023</v>
      </c>
      <c r="E4438">
        <f t="shared" si="4435"/>
        <v>7.0257586999999999</v>
      </c>
    </row>
    <row r="4439" spans="1:5" x14ac:dyDescent="0.25">
      <c r="A4439">
        <v>-88.593331000000006</v>
      </c>
      <c r="B4439">
        <v>0.80278700000000003</v>
      </c>
      <c r="D4439">
        <f t="shared" ref="D4439:E4439" si="4436">AVERAGE(A4439:A4538)</f>
        <v>-48.658517910000029</v>
      </c>
      <c r="E4439">
        <f t="shared" si="4436"/>
        <v>7.0255986800000008</v>
      </c>
    </row>
    <row r="4440" spans="1:5" x14ac:dyDescent="0.25">
      <c r="A4440">
        <v>-93.725256000000002</v>
      </c>
      <c r="B4440">
        <v>0.87170400000000003</v>
      </c>
      <c r="D4440">
        <f t="shared" ref="D4440:E4440" si="4437">AVERAGE(A4440:A4539)</f>
        <v>-49.266258340000029</v>
      </c>
      <c r="E4440">
        <f t="shared" si="4437"/>
        <v>7.0685411100000008</v>
      </c>
    </row>
    <row r="4441" spans="1:5" x14ac:dyDescent="0.25">
      <c r="A4441">
        <v>-40.046249000000003</v>
      </c>
      <c r="B4441">
        <v>1.368849</v>
      </c>
      <c r="D4441">
        <f t="shared" ref="D4441:E4441" si="4438">AVERAGE(A4441:A4540)</f>
        <v>-46.726825100000035</v>
      </c>
      <c r="E4441">
        <f t="shared" si="4438"/>
        <v>7.0662749900000001</v>
      </c>
    </row>
    <row r="4442" spans="1:5" x14ac:dyDescent="0.25">
      <c r="A4442">
        <v>-72.122968</v>
      </c>
      <c r="B4442">
        <v>2.0098349999999998</v>
      </c>
      <c r="D4442">
        <f t="shared" ref="D4442:E4442" si="4439">AVERAGE(A4442:A4541)</f>
        <v>-45.027746280000031</v>
      </c>
      <c r="E4442">
        <f t="shared" si="4439"/>
        <v>7.0602163100000004</v>
      </c>
    </row>
    <row r="4443" spans="1:5" x14ac:dyDescent="0.25">
      <c r="A4443">
        <v>-64.762557000000001</v>
      </c>
      <c r="B4443">
        <v>1.5203869999999999</v>
      </c>
      <c r="D4443">
        <f t="shared" ref="D4443:E4443" si="4440">AVERAGE(A4443:A4542)</f>
        <v>-45.939624970000025</v>
      </c>
      <c r="E4443">
        <f t="shared" si="4440"/>
        <v>7.0467099600000003</v>
      </c>
    </row>
    <row r="4444" spans="1:5" x14ac:dyDescent="0.25">
      <c r="A4444">
        <v>-59.744615000000003</v>
      </c>
      <c r="B4444">
        <v>0.96413800000000005</v>
      </c>
      <c r="D4444">
        <f t="shared" ref="D4444:E4444" si="4441">AVERAGE(A4444:A4543)</f>
        <v>-44.860204690000018</v>
      </c>
      <c r="E4444">
        <f t="shared" si="4441"/>
        <v>7.0387314200000013</v>
      </c>
    </row>
    <row r="4445" spans="1:5" x14ac:dyDescent="0.25">
      <c r="A4445">
        <v>-135.23942600000001</v>
      </c>
      <c r="B4445">
        <v>0.70407699999999995</v>
      </c>
      <c r="D4445">
        <f t="shared" ref="D4445:E4445" si="4442">AVERAGE(A4445:A4544)</f>
        <v>-45.628873150000025</v>
      </c>
      <c r="E4445">
        <f t="shared" si="4442"/>
        <v>7.0406930800000005</v>
      </c>
    </row>
    <row r="4446" spans="1:5" x14ac:dyDescent="0.25">
      <c r="A4446">
        <v>-104.00062200000001</v>
      </c>
      <c r="B4446">
        <v>1.3310960000000001</v>
      </c>
      <c r="D4446">
        <f t="shared" ref="D4446:E4446" si="4443">AVERAGE(A4446:A4545)</f>
        <v>-45.766331640000033</v>
      </c>
      <c r="E4446">
        <f t="shared" si="4443"/>
        <v>7.0473930800000018</v>
      </c>
    </row>
    <row r="4447" spans="1:5" x14ac:dyDescent="0.25">
      <c r="A4447">
        <v>-41.957748000000002</v>
      </c>
      <c r="B4447">
        <v>1.3132569999999999</v>
      </c>
      <c r="D4447">
        <f t="shared" ref="D4447:E4447" si="4444">AVERAGE(A4447:A4546)</f>
        <v>-46.232907030000035</v>
      </c>
      <c r="E4447">
        <f t="shared" si="4444"/>
        <v>7.0394508900000012</v>
      </c>
    </row>
    <row r="4448" spans="1:5" x14ac:dyDescent="0.25">
      <c r="A4448">
        <v>-72.404122999999998</v>
      </c>
      <c r="B4448">
        <v>1.095869</v>
      </c>
      <c r="D4448">
        <f t="shared" ref="D4448:E4448" si="4445">AVERAGE(A4448:A4547)</f>
        <v>-44.316393200000029</v>
      </c>
      <c r="E4448">
        <f t="shared" si="4445"/>
        <v>7.1474449800000013</v>
      </c>
    </row>
    <row r="4449" spans="1:5" x14ac:dyDescent="0.25">
      <c r="A4449">
        <v>-96.075308000000007</v>
      </c>
      <c r="B4449">
        <v>1.4682390000000001</v>
      </c>
      <c r="D4449">
        <f t="shared" ref="D4449:E4449" si="4446">AVERAGE(A4449:A4548)</f>
        <v>-43.793598220000028</v>
      </c>
      <c r="E4449">
        <f t="shared" si="4446"/>
        <v>7.1473212600000009</v>
      </c>
    </row>
    <row r="4450" spans="1:5" x14ac:dyDescent="0.25">
      <c r="A4450">
        <v>-102.448846</v>
      </c>
      <c r="B4450">
        <v>0.61718200000000001</v>
      </c>
      <c r="D4450">
        <f t="shared" ref="D4450:E4450" si="4447">AVERAGE(A4450:A4549)</f>
        <v>-41.203284620000034</v>
      </c>
      <c r="E4450">
        <f t="shared" si="4447"/>
        <v>7.2474757200000006</v>
      </c>
    </row>
    <row r="4451" spans="1:5" x14ac:dyDescent="0.25">
      <c r="A4451">
        <v>-91.387073000000001</v>
      </c>
      <c r="B4451">
        <v>0.51077899999999998</v>
      </c>
      <c r="D4451">
        <f t="shared" ref="D4451:E4451" si="4448">AVERAGE(A4451:A4550)</f>
        <v>-40.622232050000044</v>
      </c>
      <c r="E4451">
        <f t="shared" si="4448"/>
        <v>7.2515294500000014</v>
      </c>
    </row>
    <row r="4452" spans="1:5" x14ac:dyDescent="0.25">
      <c r="A4452">
        <v>-107.318839</v>
      </c>
      <c r="B4452">
        <v>0.82203499999999996</v>
      </c>
      <c r="D4452">
        <f t="shared" ref="D4452:E4452" si="4449">AVERAGE(A4452:A4551)</f>
        <v>-38.401131260000028</v>
      </c>
      <c r="E4452">
        <f t="shared" si="4449"/>
        <v>7.3546576100000012</v>
      </c>
    </row>
    <row r="4453" spans="1:5" x14ac:dyDescent="0.25">
      <c r="A4453">
        <v>35.942653</v>
      </c>
      <c r="B4453">
        <v>0.77739199999999997</v>
      </c>
      <c r="D4453">
        <f t="shared" ref="D4453:E4453" si="4450">AVERAGE(A4453:A4552)</f>
        <v>-36.164789760000012</v>
      </c>
      <c r="E4453">
        <f t="shared" si="4450"/>
        <v>7.4445421500000011</v>
      </c>
    </row>
    <row r="4454" spans="1:5" x14ac:dyDescent="0.25">
      <c r="A4454">
        <v>-67.363882000000004</v>
      </c>
      <c r="B4454">
        <v>0.94855100000000003</v>
      </c>
      <c r="D4454">
        <f t="shared" ref="D4454:E4454" si="4451">AVERAGE(A4454:A4553)</f>
        <v>-35.628540000000015</v>
      </c>
      <c r="E4454">
        <f t="shared" si="4451"/>
        <v>7.4503461300000016</v>
      </c>
    </row>
    <row r="4455" spans="1:5" x14ac:dyDescent="0.25">
      <c r="A4455">
        <v>-60.597096000000001</v>
      </c>
      <c r="B4455">
        <v>0.77867799999999998</v>
      </c>
      <c r="D4455">
        <f t="shared" ref="D4455:E4455" si="4452">AVERAGE(A4455:A4554)</f>
        <v>-33.074037090000004</v>
      </c>
      <c r="E4455">
        <f t="shared" si="4452"/>
        <v>7.4536695400000008</v>
      </c>
    </row>
    <row r="4456" spans="1:5" x14ac:dyDescent="0.25">
      <c r="A4456">
        <v>53.769744000000003</v>
      </c>
      <c r="B4456">
        <v>0.68622799999999995</v>
      </c>
      <c r="D4456">
        <f t="shared" ref="D4456:E4456" si="4453">AVERAGE(A4456:A4555)</f>
        <v>-34.319540490000001</v>
      </c>
      <c r="E4456">
        <f t="shared" si="4453"/>
        <v>7.4548112600000005</v>
      </c>
    </row>
    <row r="4457" spans="1:5" x14ac:dyDescent="0.25">
      <c r="A4457">
        <v>-79.696702000000002</v>
      </c>
      <c r="B4457">
        <v>0.88621000000000005</v>
      </c>
      <c r="D4457">
        <f t="shared" ref="D4457:E4457" si="4454">AVERAGE(A4457:A4556)</f>
        <v>-36.359875570000007</v>
      </c>
      <c r="E4457">
        <f t="shared" si="4454"/>
        <v>7.4594950900000017</v>
      </c>
    </row>
    <row r="4458" spans="1:5" x14ac:dyDescent="0.25">
      <c r="A4458">
        <v>-37.464500999999998</v>
      </c>
      <c r="B4458">
        <v>0.65554999999999997</v>
      </c>
      <c r="D4458">
        <f t="shared" ref="D4458:E4458" si="4455">AVERAGE(A4458:A4557)</f>
        <v>-34.580939780000001</v>
      </c>
      <c r="E4458">
        <f t="shared" si="4455"/>
        <v>7.4575787500000015</v>
      </c>
    </row>
    <row r="4459" spans="1:5" x14ac:dyDescent="0.25">
      <c r="A4459">
        <v>-125.36432499999999</v>
      </c>
      <c r="B4459">
        <v>0.80049599999999999</v>
      </c>
      <c r="D4459">
        <f t="shared" ref="D4459:E4459" si="4456">AVERAGE(A4459:A4558)</f>
        <v>-32.712582700000006</v>
      </c>
      <c r="E4459">
        <f t="shared" si="4456"/>
        <v>7.4586210600000005</v>
      </c>
    </row>
    <row r="4460" spans="1:5" x14ac:dyDescent="0.25">
      <c r="A4460">
        <v>-94.393947999999995</v>
      </c>
      <c r="B4460">
        <v>0.64110100000000003</v>
      </c>
      <c r="D4460">
        <f t="shared" ref="D4460:E4460" si="4457">AVERAGE(A4460:A4559)</f>
        <v>-32.902223389999996</v>
      </c>
      <c r="E4460">
        <f t="shared" si="4457"/>
        <v>7.5038353300000002</v>
      </c>
    </row>
    <row r="4461" spans="1:5" x14ac:dyDescent="0.25">
      <c r="A4461">
        <v>21.430387</v>
      </c>
      <c r="B4461">
        <v>0.47954599999999997</v>
      </c>
      <c r="D4461">
        <f t="shared" ref="D4461:E4461" si="4458">AVERAGE(A4461:A4560)</f>
        <v>-33.873768269999999</v>
      </c>
      <c r="E4461">
        <f t="shared" si="4458"/>
        <v>7.5057142699999995</v>
      </c>
    </row>
    <row r="4462" spans="1:5" x14ac:dyDescent="0.25">
      <c r="A4462">
        <v>-68.158827000000002</v>
      </c>
      <c r="B4462">
        <v>83.463936000000004</v>
      </c>
      <c r="D4462">
        <f t="shared" ref="D4462:E4462" si="4459">AVERAGE(A4462:A4561)</f>
        <v>-36.855339959999995</v>
      </c>
      <c r="E4462">
        <f t="shared" si="4459"/>
        <v>7.5089872899999985</v>
      </c>
    </row>
    <row r="4463" spans="1:5" x14ac:dyDescent="0.25">
      <c r="A4463">
        <v>-68.513976</v>
      </c>
      <c r="B4463">
        <v>0.94526299999999996</v>
      </c>
      <c r="D4463">
        <f t="shared" ref="D4463:E4463" si="4460">AVERAGE(A4463:A4562)</f>
        <v>-39.37687983</v>
      </c>
      <c r="E4463">
        <f t="shared" si="4460"/>
        <v>6.6825994899999968</v>
      </c>
    </row>
    <row r="4464" spans="1:5" x14ac:dyDescent="0.25">
      <c r="A4464">
        <v>-17.680454999999998</v>
      </c>
      <c r="B4464">
        <v>0.81027099999999996</v>
      </c>
      <c r="D4464">
        <f t="shared" ref="D4464:E4464" si="4461">AVERAGE(A4464:A4563)</f>
        <v>-40.628249799999992</v>
      </c>
      <c r="E4464">
        <f t="shared" si="4461"/>
        <v>6.6887297299999968</v>
      </c>
    </row>
    <row r="4465" spans="1:5" x14ac:dyDescent="0.25">
      <c r="A4465">
        <v>-88.886893000000001</v>
      </c>
      <c r="B4465">
        <v>1.10703</v>
      </c>
      <c r="D4465">
        <f t="shared" ref="D4465:E4465" si="4462">AVERAGE(A4465:A4564)</f>
        <v>-38.75165135999999</v>
      </c>
      <c r="E4465">
        <f t="shared" si="4462"/>
        <v>6.6875990799999965</v>
      </c>
    </row>
    <row r="4466" spans="1:5" x14ac:dyDescent="0.25">
      <c r="A4466">
        <v>-72.999223999999998</v>
      </c>
      <c r="B4466">
        <v>0.50354200000000005</v>
      </c>
      <c r="D4466">
        <f t="shared" ref="D4466:E4466" si="4463">AVERAGE(A4466:A4565)</f>
        <v>-37.106891649999987</v>
      </c>
      <c r="E4466">
        <f t="shared" si="4463"/>
        <v>6.7527657899999962</v>
      </c>
    </row>
    <row r="4467" spans="1:5" x14ac:dyDescent="0.25">
      <c r="A4467">
        <v>-180.037386</v>
      </c>
      <c r="B4467">
        <v>0.57905099999999998</v>
      </c>
      <c r="D4467">
        <f t="shared" ref="D4467:E4467" si="4464">AVERAGE(A4467:A4566)</f>
        <v>-38.028082489999989</v>
      </c>
      <c r="E4467">
        <f t="shared" si="4464"/>
        <v>6.7545820599999971</v>
      </c>
    </row>
    <row r="4468" spans="1:5" x14ac:dyDescent="0.25">
      <c r="A4468">
        <v>-29.591363000000001</v>
      </c>
      <c r="B4468">
        <v>0.601997</v>
      </c>
      <c r="D4468">
        <f t="shared" ref="D4468:E4468" si="4465">AVERAGE(A4468:A4567)</f>
        <v>-34.716869459999991</v>
      </c>
      <c r="E4468">
        <f t="shared" si="4465"/>
        <v>6.7573438399999963</v>
      </c>
    </row>
    <row r="4469" spans="1:5" x14ac:dyDescent="0.25">
      <c r="A4469">
        <v>-59.280017999999998</v>
      </c>
      <c r="B4469">
        <v>0.50394799999999995</v>
      </c>
      <c r="D4469">
        <f t="shared" ref="D4469:E4469" si="4466">AVERAGE(A4469:A4568)</f>
        <v>-36.064390909999993</v>
      </c>
      <c r="E4469">
        <f t="shared" si="4466"/>
        <v>6.7601818899999966</v>
      </c>
    </row>
    <row r="4470" spans="1:5" x14ac:dyDescent="0.25">
      <c r="A4470">
        <v>-52.350419000000002</v>
      </c>
      <c r="B4470">
        <v>0.63206700000000005</v>
      </c>
      <c r="D4470">
        <f t="shared" ref="D4470:E4470" si="4467">AVERAGE(A4470:A4569)</f>
        <v>-38.15423771999999</v>
      </c>
      <c r="E4470">
        <f t="shared" si="4467"/>
        <v>8.7095938599999965</v>
      </c>
    </row>
    <row r="4471" spans="1:5" x14ac:dyDescent="0.25">
      <c r="A4471">
        <v>-89.895239000000004</v>
      </c>
      <c r="B4471">
        <v>0.56787500000000002</v>
      </c>
      <c r="D4471">
        <f t="shared" ref="D4471:E4471" si="4468">AVERAGE(A4471:A4570)</f>
        <v>-36.114080329999986</v>
      </c>
      <c r="E4471">
        <f t="shared" si="4468"/>
        <v>8.7157883499999986</v>
      </c>
    </row>
    <row r="4472" spans="1:5" x14ac:dyDescent="0.25">
      <c r="A4472">
        <v>-84.821466999999998</v>
      </c>
      <c r="B4472">
        <v>0.76362600000000003</v>
      </c>
      <c r="D4472">
        <f t="shared" ref="D4472:E4472" si="4469">AVERAGE(A4472:A4571)</f>
        <v>-37.752422379999992</v>
      </c>
      <c r="E4472">
        <f t="shared" si="4469"/>
        <v>8.7188675099999973</v>
      </c>
    </row>
    <row r="4473" spans="1:5" x14ac:dyDescent="0.25">
      <c r="A4473">
        <v>32.344346999999999</v>
      </c>
      <c r="B4473">
        <v>0.68501800000000002</v>
      </c>
      <c r="D4473">
        <f t="shared" ref="D4473:E4473" si="4470">AVERAGE(A4473:A4572)</f>
        <v>-35.288854459999996</v>
      </c>
      <c r="E4473">
        <f t="shared" si="4470"/>
        <v>8.7204736199999981</v>
      </c>
    </row>
    <row r="4474" spans="1:5" x14ac:dyDescent="0.25">
      <c r="A4474">
        <v>99.793970999999999</v>
      </c>
      <c r="B4474">
        <v>0.470692</v>
      </c>
      <c r="D4474">
        <f t="shared" ref="D4474:E4474" si="4471">AVERAGE(A4474:A4573)</f>
        <v>-33.649912929999999</v>
      </c>
      <c r="E4474">
        <f t="shared" si="4471"/>
        <v>8.7256113899999974</v>
      </c>
    </row>
    <row r="4475" spans="1:5" x14ac:dyDescent="0.25">
      <c r="A4475">
        <v>74.572818999999996</v>
      </c>
      <c r="B4475">
        <v>0.56697799999999998</v>
      </c>
      <c r="D4475">
        <f t="shared" ref="D4475:E4475" si="4472">AVERAGE(A4475:A4574)</f>
        <v>-33.331434479999992</v>
      </c>
      <c r="E4475">
        <f t="shared" si="4472"/>
        <v>9.0358947799999978</v>
      </c>
    </row>
    <row r="4476" spans="1:5" x14ac:dyDescent="0.25">
      <c r="A4476">
        <v>-59.484684000000001</v>
      </c>
      <c r="B4476">
        <v>0.62486799999999998</v>
      </c>
      <c r="D4476">
        <f t="shared" ref="D4476:E4476" si="4473">AVERAGE(A4476:A4575)</f>
        <v>-35.98248353999999</v>
      </c>
      <c r="E4476">
        <f t="shared" si="4473"/>
        <v>9.0384440799999979</v>
      </c>
    </row>
    <row r="4477" spans="1:5" x14ac:dyDescent="0.25">
      <c r="A4477">
        <v>-32.129874000000001</v>
      </c>
      <c r="B4477">
        <v>0.79336499999999999</v>
      </c>
      <c r="D4477">
        <f t="shared" ref="D4477:E4477" si="4474">AVERAGE(A4477:A4576)</f>
        <v>-37.025656609999984</v>
      </c>
      <c r="E4477">
        <f t="shared" si="4474"/>
        <v>9.2308002299999981</v>
      </c>
    </row>
    <row r="4478" spans="1:5" x14ac:dyDescent="0.25">
      <c r="A4478">
        <v>-45.423045999999999</v>
      </c>
      <c r="B4478">
        <v>0.699326</v>
      </c>
      <c r="D4478">
        <f t="shared" ref="D4478:E4478" si="4475">AVERAGE(A4478:A4577)</f>
        <v>-37.291399469999988</v>
      </c>
      <c r="E4478">
        <f t="shared" si="4475"/>
        <v>9.2322893699999966</v>
      </c>
    </row>
    <row r="4479" spans="1:5" x14ac:dyDescent="0.25">
      <c r="A4479">
        <v>70.836421999999999</v>
      </c>
      <c r="B4479">
        <v>0.90281999999999996</v>
      </c>
      <c r="D4479">
        <f t="shared" ref="D4479:E4479" si="4476">AVERAGE(A4479:A4578)</f>
        <v>-38.450373369999994</v>
      </c>
      <c r="E4479">
        <f t="shared" si="4476"/>
        <v>11.048440029999997</v>
      </c>
    </row>
    <row r="4480" spans="1:5" x14ac:dyDescent="0.25">
      <c r="A4480">
        <v>-96.578783999999999</v>
      </c>
      <c r="B4480">
        <v>0.80734700000000004</v>
      </c>
      <c r="D4480">
        <f t="shared" ref="D4480:E4480" si="4477">AVERAGE(A4480:A4579)</f>
        <v>-37.492915409999995</v>
      </c>
      <c r="E4480">
        <f t="shared" si="4477"/>
        <v>11.996778699999998</v>
      </c>
    </row>
    <row r="4481" spans="1:5" x14ac:dyDescent="0.25">
      <c r="A4481">
        <v>-81.184073999999995</v>
      </c>
      <c r="B4481">
        <v>0.68948200000000004</v>
      </c>
      <c r="D4481">
        <f t="shared" ref="D4481:E4481" si="4478">AVERAGE(A4481:A4580)</f>
        <v>-38.191406409999999</v>
      </c>
      <c r="E4481">
        <f t="shared" si="4478"/>
        <v>12.136389969999998</v>
      </c>
    </row>
    <row r="4482" spans="1:5" x14ac:dyDescent="0.25">
      <c r="A4482">
        <v>-82.438624000000004</v>
      </c>
      <c r="B4482">
        <v>0.42159200000000002</v>
      </c>
      <c r="D4482">
        <f t="shared" ref="D4482:E4482" si="4479">AVERAGE(A4482:A4581)</f>
        <v>-39.272696499999995</v>
      </c>
      <c r="E4482">
        <f t="shared" si="4479"/>
        <v>12.402379119999999</v>
      </c>
    </row>
    <row r="4483" spans="1:5" x14ac:dyDescent="0.25">
      <c r="A4483">
        <v>-140.42937800000001</v>
      </c>
      <c r="B4483">
        <v>1.36395</v>
      </c>
      <c r="D4483">
        <f t="shared" ref="D4483:E4483" si="4480">AVERAGE(A4483:A4582)</f>
        <v>-37.08266321</v>
      </c>
      <c r="E4483">
        <f t="shared" si="4480"/>
        <v>14.432836049999997</v>
      </c>
    </row>
    <row r="4484" spans="1:5" x14ac:dyDescent="0.25">
      <c r="A4484">
        <v>-150.07272</v>
      </c>
      <c r="B4484">
        <v>0.92214300000000005</v>
      </c>
      <c r="D4484">
        <f t="shared" ref="D4484:E4484" si="4481">AVERAGE(A4484:A4583)</f>
        <v>-36.513641429999993</v>
      </c>
      <c r="E4484">
        <f t="shared" si="4481"/>
        <v>14.427928529999997</v>
      </c>
    </row>
    <row r="4485" spans="1:5" x14ac:dyDescent="0.25">
      <c r="A4485">
        <v>-46.251733000000002</v>
      </c>
      <c r="B4485">
        <v>1.4009769999999999</v>
      </c>
      <c r="D4485">
        <f t="shared" ref="D4485:E4485" si="4482">AVERAGE(A4485:A4584)</f>
        <v>-35.821661779999992</v>
      </c>
      <c r="E4485">
        <f t="shared" si="4482"/>
        <v>14.42544111</v>
      </c>
    </row>
    <row r="4486" spans="1:5" x14ac:dyDescent="0.25">
      <c r="A4486">
        <v>-126.04804900000001</v>
      </c>
      <c r="B4486">
        <v>0.61951299999999998</v>
      </c>
      <c r="D4486">
        <f t="shared" ref="D4486:E4486" si="4483">AVERAGE(A4486:A4585)</f>
        <v>-35.498759980000003</v>
      </c>
      <c r="E4486">
        <f t="shared" si="4483"/>
        <v>14.419521889999997</v>
      </c>
    </row>
    <row r="4487" spans="1:5" x14ac:dyDescent="0.25">
      <c r="A4487">
        <v>-79.766191000000006</v>
      </c>
      <c r="B4487">
        <v>1.0874029999999999</v>
      </c>
      <c r="D4487">
        <f t="shared" ref="D4487:E4487" si="4484">AVERAGE(A4487:A4586)</f>
        <v>-32.997976629999989</v>
      </c>
      <c r="E4487">
        <f t="shared" si="4484"/>
        <v>14.422812329999998</v>
      </c>
    </row>
    <row r="4488" spans="1:5" x14ac:dyDescent="0.25">
      <c r="A4488">
        <v>-147.302684</v>
      </c>
      <c r="B4488">
        <v>0.53139599999999998</v>
      </c>
      <c r="D4488">
        <f t="shared" ref="D4488:E4488" si="4485">AVERAGE(A4488:A4587)</f>
        <v>-34.393913239999989</v>
      </c>
      <c r="E4488">
        <f t="shared" si="4485"/>
        <v>14.418343109999997</v>
      </c>
    </row>
    <row r="4489" spans="1:5" x14ac:dyDescent="0.25">
      <c r="A4489">
        <v>-23.65371</v>
      </c>
      <c r="B4489">
        <v>0.66519300000000003</v>
      </c>
      <c r="D4489">
        <f t="shared" ref="D4489:E4489" si="4486">AVERAGE(A4489:A4588)</f>
        <v>-32.05079314999999</v>
      </c>
      <c r="E4489">
        <f t="shared" si="4486"/>
        <v>14.421238899999997</v>
      </c>
    </row>
    <row r="4490" spans="1:5" x14ac:dyDescent="0.25">
      <c r="A4490">
        <v>-70.670734999999993</v>
      </c>
      <c r="B4490">
        <v>0.84736500000000003</v>
      </c>
      <c r="D4490">
        <f t="shared" ref="D4490:E4490" si="4487">AVERAGE(A4490:A4589)</f>
        <v>-30.557031919999996</v>
      </c>
      <c r="E4490">
        <f t="shared" si="4487"/>
        <v>14.420970419999998</v>
      </c>
    </row>
    <row r="4491" spans="1:5" x14ac:dyDescent="0.25">
      <c r="A4491">
        <v>-101.818589</v>
      </c>
      <c r="B4491">
        <v>1.0547580000000001</v>
      </c>
      <c r="D4491">
        <f t="shared" ref="D4491:E4491" si="4488">AVERAGE(A4491:A4590)</f>
        <v>-28.846045589999989</v>
      </c>
      <c r="E4491">
        <f t="shared" si="4488"/>
        <v>14.425545219999997</v>
      </c>
    </row>
    <row r="4492" spans="1:5" x14ac:dyDescent="0.25">
      <c r="A4492">
        <v>74.824494999999999</v>
      </c>
      <c r="B4492">
        <v>0.72538100000000005</v>
      </c>
      <c r="D4492">
        <f t="shared" ref="D4492:E4492" si="4489">AVERAGE(A4492:A4591)</f>
        <v>-29.683573370000005</v>
      </c>
      <c r="E4492">
        <f t="shared" si="4489"/>
        <v>14.423933849999994</v>
      </c>
    </row>
    <row r="4493" spans="1:5" x14ac:dyDescent="0.25">
      <c r="A4493">
        <v>37.250619</v>
      </c>
      <c r="B4493">
        <v>35.167870000000001</v>
      </c>
      <c r="D4493">
        <f t="shared" ref="D4493:E4493" si="4490">AVERAGE(A4493:A4592)</f>
        <v>-32.187575869999989</v>
      </c>
      <c r="E4493">
        <f t="shared" si="4490"/>
        <v>14.421832299999997</v>
      </c>
    </row>
    <row r="4494" spans="1:5" x14ac:dyDescent="0.25">
      <c r="A4494">
        <v>93.922736999999998</v>
      </c>
      <c r="B4494">
        <v>21.365649999999999</v>
      </c>
      <c r="D4494">
        <f t="shared" ref="D4494:E4494" si="4491">AVERAGE(A4494:A4593)</f>
        <v>-34.091214819999998</v>
      </c>
      <c r="E4494">
        <f t="shared" si="4491"/>
        <v>14.077232029999996</v>
      </c>
    </row>
    <row r="4495" spans="1:5" x14ac:dyDescent="0.25">
      <c r="A4495">
        <v>-12.842536000000001</v>
      </c>
      <c r="B4495">
        <v>0.64380899999999996</v>
      </c>
      <c r="D4495">
        <f t="shared" ref="D4495:E4495" si="4492">AVERAGE(A4495:A4594)</f>
        <v>-34.378913279999992</v>
      </c>
      <c r="E4495">
        <f t="shared" si="4492"/>
        <v>13.869935249999996</v>
      </c>
    </row>
    <row r="4496" spans="1:5" x14ac:dyDescent="0.25">
      <c r="A4496">
        <v>-63.786109000000003</v>
      </c>
      <c r="B4496">
        <v>39.085357999999999</v>
      </c>
      <c r="D4496">
        <f t="shared" ref="D4496:E4496" si="4493">AVERAGE(A4496:A4595)</f>
        <v>-36.154528469999988</v>
      </c>
      <c r="E4496">
        <f t="shared" si="4493"/>
        <v>13.869619429999995</v>
      </c>
    </row>
    <row r="4497" spans="1:5" x14ac:dyDescent="0.25">
      <c r="A4497">
        <v>-147.67417499999999</v>
      </c>
      <c r="B4497">
        <v>28.010791999999999</v>
      </c>
      <c r="D4497">
        <f t="shared" ref="D4497:E4497" si="4494">AVERAGE(A4497:A4596)</f>
        <v>-34.587446929999984</v>
      </c>
      <c r="E4497">
        <f t="shared" si="4494"/>
        <v>13.589811059999995</v>
      </c>
    </row>
    <row r="4498" spans="1:5" x14ac:dyDescent="0.25">
      <c r="A4498">
        <v>-124.346091</v>
      </c>
      <c r="B4498">
        <v>2.0582579999999999</v>
      </c>
      <c r="D4498">
        <f t="shared" ref="D4498:E4498" si="4495">AVERAGE(A4498:A4597)</f>
        <v>-34.643966130000003</v>
      </c>
      <c r="E4498">
        <f t="shared" si="4495"/>
        <v>13.317208249999997</v>
      </c>
    </row>
    <row r="4499" spans="1:5" x14ac:dyDescent="0.25">
      <c r="A4499">
        <v>-28.003833</v>
      </c>
      <c r="B4499">
        <v>0.94579199999999997</v>
      </c>
      <c r="D4499">
        <f t="shared" ref="D4499:E4499" si="4496">AVERAGE(A4499:A4598)</f>
        <v>-32.393935039999995</v>
      </c>
      <c r="E4499">
        <f t="shared" si="4496"/>
        <v>13.306738619999997</v>
      </c>
    </row>
    <row r="4500" spans="1:5" x14ac:dyDescent="0.25">
      <c r="A4500">
        <v>54.656740999999997</v>
      </c>
      <c r="B4500">
        <v>2.9038179999999998</v>
      </c>
      <c r="D4500">
        <f t="shared" ref="D4500:E4500" si="4497">AVERAGE(A4500:A4599)</f>
        <v>-33.596620269999995</v>
      </c>
      <c r="E4500">
        <f t="shared" si="4497"/>
        <v>13.304787519999998</v>
      </c>
    </row>
    <row r="4501" spans="1:5" x14ac:dyDescent="0.25">
      <c r="A4501">
        <v>-134.07717</v>
      </c>
      <c r="B4501">
        <v>0.847908</v>
      </c>
      <c r="D4501">
        <f t="shared" ref="D4501:E4501" si="4498">AVERAGE(A4501:A4600)</f>
        <v>-35.570883440000003</v>
      </c>
      <c r="E4501">
        <f t="shared" si="4498"/>
        <v>13.289468959999997</v>
      </c>
    </row>
    <row r="4502" spans="1:5" x14ac:dyDescent="0.25">
      <c r="A4502">
        <v>1.1703730000000001</v>
      </c>
      <c r="B4502">
        <v>6.1154890000000002</v>
      </c>
      <c r="D4502">
        <f t="shared" ref="D4502:E4502" si="4499">AVERAGE(A4502:A4601)</f>
        <v>-34.989629829999991</v>
      </c>
      <c r="E4502">
        <f t="shared" si="4499"/>
        <v>13.288398589999996</v>
      </c>
    </row>
    <row r="4503" spans="1:5" x14ac:dyDescent="0.25">
      <c r="A4503">
        <v>-162.73351299999999</v>
      </c>
      <c r="B4503">
        <v>0.60431400000000002</v>
      </c>
      <c r="D4503">
        <f t="shared" ref="D4503:E4503" si="4500">AVERAGE(A4503:A4602)</f>
        <v>-36.812919709999996</v>
      </c>
      <c r="E4503">
        <f t="shared" si="4500"/>
        <v>13.235436729999996</v>
      </c>
    </row>
    <row r="4504" spans="1:5" x14ac:dyDescent="0.25">
      <c r="A4504">
        <v>-143.47763399999999</v>
      </c>
      <c r="B4504">
        <v>3.834876</v>
      </c>
      <c r="D4504">
        <f t="shared" ref="D4504:E4504" si="4501">AVERAGE(A4504:A4603)</f>
        <v>-34.078466099999993</v>
      </c>
      <c r="E4504">
        <f t="shared" si="4501"/>
        <v>13.234738029999995</v>
      </c>
    </row>
    <row r="4505" spans="1:5" x14ac:dyDescent="0.25">
      <c r="A4505">
        <v>-72.295468999999997</v>
      </c>
      <c r="B4505">
        <v>235.096542</v>
      </c>
      <c r="D4505">
        <f t="shared" ref="D4505:E4505" si="4502">AVERAGE(A4505:A4604)</f>
        <v>-31.161480439999995</v>
      </c>
      <c r="E4505">
        <f t="shared" si="4502"/>
        <v>13.206026029999999</v>
      </c>
    </row>
    <row r="4506" spans="1:5" x14ac:dyDescent="0.25">
      <c r="A4506">
        <v>-140.316126</v>
      </c>
      <c r="B4506">
        <v>0.61450800000000005</v>
      </c>
      <c r="D4506">
        <f t="shared" ref="D4506:E4506" si="4503">AVERAGE(A4506:A4605)</f>
        <v>-29.300355089999996</v>
      </c>
      <c r="E4506">
        <f t="shared" si="4503"/>
        <v>11.583530229999999</v>
      </c>
    </row>
    <row r="4507" spans="1:5" x14ac:dyDescent="0.25">
      <c r="A4507">
        <v>-100.00670100000001</v>
      </c>
      <c r="B4507">
        <v>0.83850999999999998</v>
      </c>
      <c r="D4507">
        <f t="shared" ref="D4507:E4507" si="4504">AVERAGE(A4507:A4606)</f>
        <v>-26.890816860000001</v>
      </c>
      <c r="E4507">
        <f t="shared" si="4504"/>
        <v>11.595797669999998</v>
      </c>
    </row>
    <row r="4508" spans="1:5" x14ac:dyDescent="0.25">
      <c r="A4508">
        <v>-60.731228000000002</v>
      </c>
      <c r="B4508">
        <v>0.53301100000000001</v>
      </c>
      <c r="D4508">
        <f t="shared" ref="D4508:E4508" si="4505">AVERAGE(A4508:A4607)</f>
        <v>-24.924969869999995</v>
      </c>
      <c r="E4508">
        <f t="shared" si="4505"/>
        <v>11.593850149999996</v>
      </c>
    </row>
    <row r="4509" spans="1:5" x14ac:dyDescent="0.25">
      <c r="A4509">
        <v>-127.066028</v>
      </c>
      <c r="B4509">
        <v>55.551743000000002</v>
      </c>
      <c r="D4509">
        <f t="shared" ref="D4509:E4509" si="4506">AVERAGE(A4509:A4608)</f>
        <v>-24.822185659999995</v>
      </c>
      <c r="E4509">
        <f t="shared" si="4506"/>
        <v>11.764592009999996</v>
      </c>
    </row>
    <row r="4510" spans="1:5" x14ac:dyDescent="0.25">
      <c r="A4510">
        <v>-89.243716000000006</v>
      </c>
      <c r="B4510">
        <v>0.61526199999999998</v>
      </c>
      <c r="D4510">
        <f t="shared" ref="D4510:E4510" si="4507">AVERAGE(A4510:A4609)</f>
        <v>-24.062247970000008</v>
      </c>
      <c r="E4510">
        <f t="shared" si="4507"/>
        <v>11.214905259999998</v>
      </c>
    </row>
    <row r="4511" spans="1:5" x14ac:dyDescent="0.25">
      <c r="A4511">
        <v>-180.538185</v>
      </c>
      <c r="B4511">
        <v>1.6410769999999999</v>
      </c>
      <c r="D4511">
        <f t="shared" ref="D4511:E4511" si="4508">AVERAGE(A4511:A4610)</f>
        <v>-21.664805660000006</v>
      </c>
      <c r="E4511">
        <f t="shared" si="4508"/>
        <v>11.214228779999999</v>
      </c>
    </row>
    <row r="4512" spans="1:5" x14ac:dyDescent="0.25">
      <c r="A4512">
        <v>-125.542732</v>
      </c>
      <c r="B4512">
        <v>0.847715</v>
      </c>
      <c r="D4512">
        <f t="shared" ref="D4512:E4512" si="4509">AVERAGE(A4512:A4611)</f>
        <v>-21.250433360000009</v>
      </c>
      <c r="E4512">
        <f t="shared" si="4509"/>
        <v>11.943312779999999</v>
      </c>
    </row>
    <row r="4513" spans="1:5" x14ac:dyDescent="0.25">
      <c r="A4513">
        <v>-16.418834</v>
      </c>
      <c r="B4513">
        <v>0.89827400000000002</v>
      </c>
      <c r="D4513">
        <f t="shared" ref="D4513:E4513" si="4510">AVERAGE(A4513:A4612)</f>
        <v>-18.365607230000002</v>
      </c>
      <c r="E4513">
        <f t="shared" si="4510"/>
        <v>11.94622042</v>
      </c>
    </row>
    <row r="4514" spans="1:5" x14ac:dyDescent="0.25">
      <c r="A4514">
        <v>-145.839833</v>
      </c>
      <c r="B4514">
        <v>0.66683700000000001</v>
      </c>
      <c r="D4514">
        <f t="shared" ref="D4514:E4514" si="4511">AVERAGE(A4514:A4613)</f>
        <v>-18.899010710000002</v>
      </c>
      <c r="E4514">
        <f t="shared" si="4511"/>
        <v>12.015319179999999</v>
      </c>
    </row>
    <row r="4515" spans="1:5" x14ac:dyDescent="0.25">
      <c r="A4515">
        <v>29.218637999999999</v>
      </c>
      <c r="B4515">
        <v>1.425648</v>
      </c>
      <c r="D4515">
        <f t="shared" ref="D4515:E4515" si="4512">AVERAGE(A4515:A4614)</f>
        <v>-17.865155840000007</v>
      </c>
      <c r="E4515">
        <f t="shared" si="4512"/>
        <v>12.03084157</v>
      </c>
    </row>
    <row r="4516" spans="1:5" x14ac:dyDescent="0.25">
      <c r="A4516">
        <v>-20.515798</v>
      </c>
      <c r="B4516">
        <v>1.156695</v>
      </c>
      <c r="D4516">
        <f t="shared" ref="D4516:E4516" si="4513">AVERAGE(A4516:A4615)</f>
        <v>-19.935755310000005</v>
      </c>
      <c r="E4516">
        <f t="shared" si="4513"/>
        <v>12.031047390000001</v>
      </c>
    </row>
    <row r="4517" spans="1:5" x14ac:dyDescent="0.25">
      <c r="A4517">
        <v>59.845624000000001</v>
      </c>
      <c r="B4517">
        <v>43.562171999999997</v>
      </c>
      <c r="D4517">
        <f t="shared" ref="D4517:E4517" si="4514">AVERAGE(A4517:A4616)</f>
        <v>-20.252858680000003</v>
      </c>
      <c r="E4517">
        <f t="shared" si="4514"/>
        <v>12.032742430000001</v>
      </c>
    </row>
    <row r="4518" spans="1:5" x14ac:dyDescent="0.25">
      <c r="A4518">
        <v>154.244958</v>
      </c>
      <c r="B4518">
        <v>0.68700799999999995</v>
      </c>
      <c r="D4518">
        <f t="shared" ref="D4518:E4518" si="4515">AVERAGE(A4518:A4617)</f>
        <v>-22.931325370000003</v>
      </c>
      <c r="E4518">
        <f t="shared" si="4515"/>
        <v>11.605871980000002</v>
      </c>
    </row>
    <row r="4519" spans="1:5" x14ac:dyDescent="0.25">
      <c r="A4519">
        <v>36.210228000000001</v>
      </c>
      <c r="B4519">
        <v>44.860537999999998</v>
      </c>
      <c r="D4519">
        <f t="shared" ref="D4519:E4519" si="4516">AVERAGE(A4519:A4618)</f>
        <v>-23.333282790000002</v>
      </c>
      <c r="E4519">
        <f t="shared" si="4516"/>
        <v>11.608990400000003</v>
      </c>
    </row>
    <row r="4520" spans="1:5" x14ac:dyDescent="0.25">
      <c r="A4520">
        <v>-132.434934</v>
      </c>
      <c r="B4520">
        <v>0.80674299999999999</v>
      </c>
      <c r="D4520">
        <f t="shared" ref="D4520:E4520" si="4517">AVERAGE(A4520:A4619)</f>
        <v>-24.042996010000007</v>
      </c>
      <c r="E4520">
        <f t="shared" si="4517"/>
        <v>11.170018779999999</v>
      </c>
    </row>
    <row r="4521" spans="1:5" x14ac:dyDescent="0.25">
      <c r="A4521">
        <v>-176.24192099999999</v>
      </c>
      <c r="B4521">
        <v>1.27762</v>
      </c>
      <c r="D4521">
        <f t="shared" ref="D4521:E4521" si="4518">AVERAGE(A4521:A4620)</f>
        <v>-21.782161340000002</v>
      </c>
      <c r="E4521">
        <f t="shared" si="4518"/>
        <v>11.173616690000001</v>
      </c>
    </row>
    <row r="4522" spans="1:5" x14ac:dyDescent="0.25">
      <c r="A4522">
        <v>-180.694827</v>
      </c>
      <c r="B4522">
        <v>16.324262999999998</v>
      </c>
      <c r="D4522">
        <f t="shared" ref="D4522:E4522" si="4519">AVERAGE(A4522:A4621)</f>
        <v>-20.743499810000003</v>
      </c>
      <c r="E4522">
        <f t="shared" si="4519"/>
        <v>11.167204779999999</v>
      </c>
    </row>
    <row r="4523" spans="1:5" x14ac:dyDescent="0.25">
      <c r="A4523">
        <v>0.335372</v>
      </c>
      <c r="B4523">
        <v>0.54615800000000003</v>
      </c>
      <c r="D4523">
        <f t="shared" ref="D4523:E4523" si="4520">AVERAGE(A4523:A4622)</f>
        <v>-17.709723310000005</v>
      </c>
      <c r="E4523">
        <f t="shared" si="4520"/>
        <v>11.009893699999999</v>
      </c>
    </row>
    <row r="4524" spans="1:5" x14ac:dyDescent="0.25">
      <c r="A4524">
        <v>-38.306407999999998</v>
      </c>
      <c r="B4524">
        <v>0.77598500000000004</v>
      </c>
      <c r="D4524">
        <f t="shared" ref="D4524:E4524" si="4521">AVERAGE(A4524:A4623)</f>
        <v>-17.246986390000004</v>
      </c>
      <c r="E4524">
        <f t="shared" si="4521"/>
        <v>11.010541419999999</v>
      </c>
    </row>
    <row r="4525" spans="1:5" x14ac:dyDescent="0.25">
      <c r="A4525">
        <v>41.125059999999998</v>
      </c>
      <c r="B4525">
        <v>1.0041070000000001</v>
      </c>
      <c r="D4525">
        <f t="shared" ref="D4525:E4525" si="4522">AVERAGE(A4525:A4624)</f>
        <v>-16.861505380000001</v>
      </c>
      <c r="E4525">
        <f t="shared" si="4522"/>
        <v>11.19869437</v>
      </c>
    </row>
    <row r="4526" spans="1:5" x14ac:dyDescent="0.25">
      <c r="A4526">
        <v>-122.310456</v>
      </c>
      <c r="B4526">
        <v>12.925557</v>
      </c>
      <c r="D4526">
        <f t="shared" ref="D4526:E4526" si="4523">AVERAGE(A4526:A4625)</f>
        <v>-19.028945770000004</v>
      </c>
      <c r="E4526">
        <f t="shared" si="4523"/>
        <v>11.200141029999999</v>
      </c>
    </row>
    <row r="4527" spans="1:5" x14ac:dyDescent="0.25">
      <c r="A4527">
        <v>-4.9638350000000004</v>
      </c>
      <c r="B4527">
        <v>0.577399</v>
      </c>
      <c r="D4527">
        <f t="shared" ref="D4527:E4527" si="4524">AVERAGE(A4527:A4626)</f>
        <v>-16.603464629999998</v>
      </c>
      <c r="E4527">
        <f t="shared" si="4524"/>
        <v>11.076505419999998</v>
      </c>
    </row>
    <row r="4528" spans="1:5" x14ac:dyDescent="0.25">
      <c r="A4528">
        <v>-67.452121000000005</v>
      </c>
      <c r="B4528">
        <v>0.78231799999999996</v>
      </c>
      <c r="D4528">
        <f t="shared" ref="D4528:E4528" si="4525">AVERAGE(A4528:A4627)</f>
        <v>-17.307725359999999</v>
      </c>
      <c r="E4528">
        <f t="shared" si="4525"/>
        <v>11.16820358</v>
      </c>
    </row>
    <row r="4529" spans="1:5" x14ac:dyDescent="0.25">
      <c r="A4529">
        <v>-153.831874</v>
      </c>
      <c r="B4529">
        <v>0.53814399999999996</v>
      </c>
      <c r="D4529">
        <f t="shared" ref="D4529:E4529" si="4526">AVERAGE(A4529:A4628)</f>
        <v>-14.980536329999998</v>
      </c>
      <c r="E4529">
        <f t="shared" si="4526"/>
        <v>11.174593969999998</v>
      </c>
    </row>
    <row r="4530" spans="1:5" x14ac:dyDescent="0.25">
      <c r="A4530">
        <v>158.28537399999999</v>
      </c>
      <c r="B4530">
        <v>0.757745</v>
      </c>
      <c r="D4530">
        <f t="shared" ref="D4530:E4530" si="4527">AVERAGE(A4530:A4629)</f>
        <v>-14.980235690000002</v>
      </c>
      <c r="E4530">
        <f t="shared" si="4527"/>
        <v>11.17525199</v>
      </c>
    </row>
    <row r="4531" spans="1:5" x14ac:dyDescent="0.25">
      <c r="A4531">
        <v>-107.497077</v>
      </c>
      <c r="B4531">
        <v>0.79043600000000003</v>
      </c>
      <c r="D4531">
        <f t="shared" ref="D4531:E4531" si="4528">AVERAGE(A4531:A4630)</f>
        <v>-15.673447429999996</v>
      </c>
      <c r="E4531">
        <f t="shared" si="4528"/>
        <v>11.176268709999997</v>
      </c>
    </row>
    <row r="4532" spans="1:5" x14ac:dyDescent="0.25">
      <c r="A4532">
        <v>170.79976099999999</v>
      </c>
      <c r="B4532">
        <v>0.62799300000000002</v>
      </c>
      <c r="D4532">
        <f t="shared" ref="D4532:E4532" si="4529">AVERAGE(A4532:A4631)</f>
        <v>-13.136186509999998</v>
      </c>
      <c r="E4532">
        <f t="shared" si="4529"/>
        <v>11.175722589999998</v>
      </c>
    </row>
    <row r="4533" spans="1:5" x14ac:dyDescent="0.25">
      <c r="A4533">
        <v>-131.10253599999999</v>
      </c>
      <c r="B4533">
        <v>1.0976109999999999</v>
      </c>
      <c r="D4533">
        <f t="shared" ref="D4533:E4533" si="4530">AVERAGE(A4533:A4632)</f>
        <v>-16.072559089999999</v>
      </c>
      <c r="E4533">
        <f t="shared" si="4530"/>
        <v>11.284689209999996</v>
      </c>
    </row>
    <row r="4534" spans="1:5" x14ac:dyDescent="0.25">
      <c r="A4534">
        <v>165.26906</v>
      </c>
      <c r="B4534">
        <v>1.5000560000000001</v>
      </c>
      <c r="D4534">
        <f t="shared" ref="D4534:E4534" si="4531">AVERAGE(A4534:A4633)</f>
        <v>-15.917166679999996</v>
      </c>
      <c r="E4534">
        <f t="shared" si="4531"/>
        <v>11.281406059999997</v>
      </c>
    </row>
    <row r="4535" spans="1:5" x14ac:dyDescent="0.25">
      <c r="A4535">
        <v>95.151854999999998</v>
      </c>
      <c r="B4535">
        <v>0.51904099999999997</v>
      </c>
      <c r="D4535">
        <f t="shared" ref="D4535:E4535" si="4532">AVERAGE(A4535:A4634)</f>
        <v>-16.695604540000001</v>
      </c>
      <c r="E4535">
        <f t="shared" si="4532"/>
        <v>11.488364139999996</v>
      </c>
    </row>
    <row r="4536" spans="1:5" x14ac:dyDescent="0.25">
      <c r="A4536">
        <v>163.803563</v>
      </c>
      <c r="B4536">
        <v>1.037687</v>
      </c>
      <c r="D4536">
        <f t="shared" ref="D4536:E4536" si="4533">AVERAGE(A4536:A4635)</f>
        <v>-18.000636050000004</v>
      </c>
      <c r="E4536">
        <f t="shared" si="4533"/>
        <v>11.493300489999999</v>
      </c>
    </row>
    <row r="4537" spans="1:5" x14ac:dyDescent="0.25">
      <c r="A4537">
        <v>14.737494999999999</v>
      </c>
      <c r="B4537">
        <v>0.91672500000000001</v>
      </c>
      <c r="D4537">
        <f t="shared" ref="D4537:E4537" si="4534">AVERAGE(A4537:A4636)</f>
        <v>-21.276165940000006</v>
      </c>
      <c r="E4537">
        <f t="shared" si="4534"/>
        <v>11.488412609999997</v>
      </c>
    </row>
    <row r="4538" spans="1:5" x14ac:dyDescent="0.25">
      <c r="A4538">
        <v>135.07317</v>
      </c>
      <c r="B4538">
        <v>0.76264699999999996</v>
      </c>
      <c r="D4538">
        <f t="shared" ref="D4538:E4538" si="4535">AVERAGE(A4538:A4637)</f>
        <v>-23.033592360000004</v>
      </c>
      <c r="E4538">
        <f t="shared" si="4535"/>
        <v>11.486354339999998</v>
      </c>
    </row>
    <row r="4539" spans="1:5" x14ac:dyDescent="0.25">
      <c r="A4539">
        <v>-149.36737400000001</v>
      </c>
      <c r="B4539">
        <v>5.0970300000000002</v>
      </c>
      <c r="D4539">
        <f t="shared" ref="D4539:E4539" si="4536">AVERAGE(A4539:A4638)</f>
        <v>-22.635707449999998</v>
      </c>
      <c r="E4539">
        <f t="shared" si="4536"/>
        <v>12.246231149999998</v>
      </c>
    </row>
    <row r="4540" spans="1:5" x14ac:dyDescent="0.25">
      <c r="A4540">
        <v>160.21806799999999</v>
      </c>
      <c r="B4540">
        <v>0.645092</v>
      </c>
      <c r="D4540">
        <f t="shared" ref="D4540:E4540" si="4537">AVERAGE(A4540:A4639)</f>
        <v>-22.683689490000003</v>
      </c>
      <c r="E4540">
        <f t="shared" si="4537"/>
        <v>12.202707149999997</v>
      </c>
    </row>
    <row r="4541" spans="1:5" x14ac:dyDescent="0.25">
      <c r="A4541">
        <v>129.86163300000001</v>
      </c>
      <c r="B4541">
        <v>0.76298100000000002</v>
      </c>
      <c r="D4541">
        <f t="shared" ref="D4541:E4541" si="4538">AVERAGE(A4541:A4640)</f>
        <v>-24.328267269999998</v>
      </c>
      <c r="E4541">
        <f t="shared" si="4538"/>
        <v>12.209434479999997</v>
      </c>
    </row>
    <row r="4542" spans="1:5" x14ac:dyDescent="0.25">
      <c r="A4542">
        <v>-163.31083699999999</v>
      </c>
      <c r="B4542">
        <v>0.65920000000000001</v>
      </c>
      <c r="D4542">
        <f t="shared" ref="D4542:E4542" si="4539">AVERAGE(A4542:A4641)</f>
        <v>-26.043294369999995</v>
      </c>
      <c r="E4542">
        <f t="shared" si="4539"/>
        <v>12.208761119999998</v>
      </c>
    </row>
    <row r="4543" spans="1:5" x14ac:dyDescent="0.25">
      <c r="A4543">
        <v>43.179470999999999</v>
      </c>
      <c r="B4543">
        <v>0.72253299999999998</v>
      </c>
      <c r="D4543">
        <f t="shared" ref="D4543:E4543" si="4540">AVERAGE(A4543:A4642)</f>
        <v>-25.324893270000004</v>
      </c>
      <c r="E4543">
        <f t="shared" si="4540"/>
        <v>12.209211959999998</v>
      </c>
    </row>
    <row r="4544" spans="1:5" x14ac:dyDescent="0.25">
      <c r="A4544">
        <v>-136.61146099999999</v>
      </c>
      <c r="B4544">
        <v>1.160304</v>
      </c>
      <c r="D4544">
        <f t="shared" ref="D4544:E4544" si="4541">AVERAGE(A4544:A4643)</f>
        <v>-24.565474419999997</v>
      </c>
      <c r="E4544">
        <f t="shared" si="4541"/>
        <v>12.211010899999996</v>
      </c>
    </row>
    <row r="4545" spans="1:5" x14ac:dyDescent="0.25">
      <c r="A4545">
        <v>-148.985275</v>
      </c>
      <c r="B4545">
        <v>1.374077</v>
      </c>
      <c r="D4545">
        <f t="shared" ref="D4545:E4545" si="4542">AVERAGE(A4545:A4644)</f>
        <v>-26.30771639</v>
      </c>
      <c r="E4545">
        <f t="shared" si="4542"/>
        <v>12.210455899999998</v>
      </c>
    </row>
    <row r="4546" spans="1:5" x14ac:dyDescent="0.25">
      <c r="A4546">
        <v>-150.65816100000001</v>
      </c>
      <c r="B4546">
        <v>0.53687700000000005</v>
      </c>
      <c r="D4546">
        <f t="shared" ref="D4546:E4546" si="4543">AVERAGE(A4546:A4645)</f>
        <v>-26.646473390000004</v>
      </c>
      <c r="E4546">
        <f t="shared" si="4543"/>
        <v>12.210495219999999</v>
      </c>
    </row>
    <row r="4547" spans="1:5" x14ac:dyDescent="0.25">
      <c r="A4547">
        <v>149.693635</v>
      </c>
      <c r="B4547">
        <v>12.112666000000001</v>
      </c>
      <c r="D4547">
        <f t="shared" ref="D4547:E4547" si="4544">AVERAGE(A4547:A4646)</f>
        <v>-25.667897020000005</v>
      </c>
      <c r="E4547">
        <f t="shared" si="4544"/>
        <v>12.211103589999999</v>
      </c>
    </row>
    <row r="4548" spans="1:5" x14ac:dyDescent="0.25">
      <c r="A4548">
        <v>-20.124625000000002</v>
      </c>
      <c r="B4548">
        <v>1.0834969999999999</v>
      </c>
      <c r="D4548">
        <f t="shared" ref="D4548:E4548" si="4545">AVERAGE(A4548:A4647)</f>
        <v>-27.639436530000012</v>
      </c>
      <c r="E4548">
        <f t="shared" si="4545"/>
        <v>12.096731619999998</v>
      </c>
    </row>
    <row r="4549" spans="1:5" x14ac:dyDescent="0.25">
      <c r="A4549">
        <v>162.956052</v>
      </c>
      <c r="B4549">
        <v>11.483684999999999</v>
      </c>
      <c r="D4549">
        <f t="shared" ref="D4549:E4549" si="4546">AVERAGE(A4549:A4648)</f>
        <v>-30.101965560000007</v>
      </c>
      <c r="E4549">
        <f t="shared" si="4546"/>
        <v>12.405218299999996</v>
      </c>
    </row>
    <row r="4550" spans="1:5" x14ac:dyDescent="0.25">
      <c r="A4550">
        <v>-44.343589000000001</v>
      </c>
      <c r="B4550">
        <v>1.0225550000000001</v>
      </c>
      <c r="D4550">
        <f t="shared" ref="D4550:E4550" si="4547">AVERAGE(A4550:A4649)</f>
        <v>-32.204259900000004</v>
      </c>
      <c r="E4550">
        <f t="shared" si="4547"/>
        <v>12.300528059999998</v>
      </c>
    </row>
    <row r="4551" spans="1:5" x14ac:dyDescent="0.25">
      <c r="A4551">
        <v>130.723006</v>
      </c>
      <c r="B4551">
        <v>10.823594999999999</v>
      </c>
      <c r="D4551">
        <f t="shared" ref="D4551:E4551" si="4548">AVERAGE(A4551:A4650)</f>
        <v>-30.440925010000004</v>
      </c>
      <c r="E4551">
        <f t="shared" si="4548"/>
        <v>12.297410809999997</v>
      </c>
    </row>
    <row r="4552" spans="1:5" x14ac:dyDescent="0.25">
      <c r="A4552">
        <v>116.31531099999999</v>
      </c>
      <c r="B4552">
        <v>9.8104890000000005</v>
      </c>
      <c r="D4552">
        <f t="shared" ref="D4552:E4552" si="4549">AVERAGE(A4552:A4651)</f>
        <v>-32.413692270000006</v>
      </c>
      <c r="E4552">
        <f t="shared" si="4549"/>
        <v>12.195781169999993</v>
      </c>
    </row>
    <row r="4553" spans="1:5" x14ac:dyDescent="0.25">
      <c r="A4553">
        <v>89.567628999999997</v>
      </c>
      <c r="B4553">
        <v>1.3577900000000001</v>
      </c>
      <c r="D4553">
        <f t="shared" ref="D4553:E4553" si="4550">AVERAGE(A4553:A4652)</f>
        <v>-35.247697129999999</v>
      </c>
      <c r="E4553">
        <f t="shared" si="4550"/>
        <v>12.104613879999997</v>
      </c>
    </row>
    <row r="4554" spans="1:5" x14ac:dyDescent="0.25">
      <c r="A4554">
        <v>188.086409</v>
      </c>
      <c r="B4554">
        <v>1.2808919999999999</v>
      </c>
      <c r="D4554">
        <f t="shared" ref="D4554:E4554" si="4551">AVERAGE(A4554:A4653)</f>
        <v>-35.380723660000001</v>
      </c>
      <c r="E4554">
        <f t="shared" si="4551"/>
        <v>12.097800839999998</v>
      </c>
    </row>
    <row r="4555" spans="1:5" x14ac:dyDescent="0.25">
      <c r="A4555">
        <v>-185.147436</v>
      </c>
      <c r="B4555">
        <v>0.89285000000000003</v>
      </c>
      <c r="D4555">
        <f t="shared" ref="D4555:E4555" si="4552">AVERAGE(A4555:A4654)</f>
        <v>-36.481034979999983</v>
      </c>
      <c r="E4555">
        <f t="shared" si="4552"/>
        <v>12.092035779999998</v>
      </c>
    </row>
    <row r="4556" spans="1:5" x14ac:dyDescent="0.25">
      <c r="A4556">
        <v>-150.26376400000001</v>
      </c>
      <c r="B4556">
        <v>1.1546110000000001</v>
      </c>
      <c r="D4556">
        <f t="shared" ref="D4556:E4556" si="4553">AVERAGE(A4556:A4655)</f>
        <v>-35.036599019999997</v>
      </c>
      <c r="E4556">
        <f t="shared" si="4553"/>
        <v>12.366066759999999</v>
      </c>
    </row>
    <row r="4557" spans="1:5" x14ac:dyDescent="0.25">
      <c r="A4557">
        <v>98.196877000000001</v>
      </c>
      <c r="B4557">
        <v>0.69457599999999997</v>
      </c>
      <c r="D4557">
        <f t="shared" ref="D4557:E4557" si="4554">AVERAGE(A4557:A4656)</f>
        <v>-32.86521527</v>
      </c>
      <c r="E4557">
        <f t="shared" si="4554"/>
        <v>12.360995129999999</v>
      </c>
    </row>
    <row r="4558" spans="1:5" x14ac:dyDescent="0.25">
      <c r="A4558">
        <v>149.371207</v>
      </c>
      <c r="B4558">
        <v>0.75978100000000004</v>
      </c>
      <c r="D4558">
        <f t="shared" ref="D4558:E4558" si="4555">AVERAGE(A4558:A4657)</f>
        <v>-34.567951809999997</v>
      </c>
      <c r="E4558">
        <f t="shared" si="4555"/>
        <v>12.357998929999999</v>
      </c>
    </row>
    <row r="4559" spans="1:5" x14ac:dyDescent="0.25">
      <c r="A4559">
        <v>-144.328394</v>
      </c>
      <c r="B4559">
        <v>5.321923</v>
      </c>
      <c r="D4559">
        <f t="shared" ref="D4559:E4559" si="4556">AVERAGE(A4559:A4658)</f>
        <v>-34.579711479999993</v>
      </c>
      <c r="E4559">
        <f t="shared" si="4556"/>
        <v>12.361571440000001</v>
      </c>
    </row>
    <row r="4560" spans="1:5" x14ac:dyDescent="0.25">
      <c r="A4560">
        <v>-191.54843600000001</v>
      </c>
      <c r="B4560">
        <v>0.82899500000000004</v>
      </c>
      <c r="D4560">
        <f t="shared" ref="D4560:E4560" si="4557">AVERAGE(A4560:A4659)</f>
        <v>-31.116141840000001</v>
      </c>
      <c r="E4560">
        <f t="shared" si="4557"/>
        <v>12.316002360000001</v>
      </c>
    </row>
    <row r="4561" spans="1:5" x14ac:dyDescent="0.25">
      <c r="A4561">
        <v>-276.72678200000001</v>
      </c>
      <c r="B4561">
        <v>0.80684800000000001</v>
      </c>
      <c r="D4561">
        <f t="shared" ref="D4561:E4561" si="4558">AVERAGE(A4561:A4660)</f>
        <v>-28.318375100000011</v>
      </c>
      <c r="E4561">
        <f t="shared" si="4558"/>
        <v>12.315732949999999</v>
      </c>
    </row>
    <row r="4562" spans="1:5" x14ac:dyDescent="0.25">
      <c r="A4562">
        <v>-320.312814</v>
      </c>
      <c r="B4562">
        <v>0.825156</v>
      </c>
      <c r="D4562">
        <f t="shared" ref="D4562:E4562" si="4559">AVERAGE(A4562:A4661)</f>
        <v>-25.89874540000001</v>
      </c>
      <c r="E4562">
        <f t="shared" si="4559"/>
        <v>12.312082069999999</v>
      </c>
    </row>
    <row r="4563" spans="1:5" x14ac:dyDescent="0.25">
      <c r="A4563">
        <v>-193.65097299999999</v>
      </c>
      <c r="B4563">
        <v>1.558287</v>
      </c>
      <c r="D4563">
        <f t="shared" ref="D4563:E4563" si="4560">AVERAGE(A4563:A4662)</f>
        <v>-21.620719360000006</v>
      </c>
      <c r="E4563">
        <f t="shared" si="4560"/>
        <v>12.31089925</v>
      </c>
    </row>
    <row r="4564" spans="1:5" x14ac:dyDescent="0.25">
      <c r="A4564">
        <v>169.979389</v>
      </c>
      <c r="B4564">
        <v>0.69720599999999999</v>
      </c>
      <c r="D4564">
        <f t="shared" ref="D4564:E4564" si="4561">AVERAGE(A4564:A4663)</f>
        <v>-19.481865240000005</v>
      </c>
      <c r="E4564">
        <f t="shared" si="4561"/>
        <v>12.62288276</v>
      </c>
    </row>
    <row r="4565" spans="1:5" x14ac:dyDescent="0.25">
      <c r="A4565">
        <v>75.589078000000001</v>
      </c>
      <c r="B4565">
        <v>7.6237009999999996</v>
      </c>
      <c r="D4565">
        <f t="shared" ref="D4565:E4565" si="4562">AVERAGE(A4565:A4664)</f>
        <v>-20.067674990000008</v>
      </c>
      <c r="E4565">
        <f t="shared" si="4562"/>
        <v>12.93918279</v>
      </c>
    </row>
    <row r="4566" spans="1:5" x14ac:dyDescent="0.25">
      <c r="A4566">
        <v>-165.11830800000001</v>
      </c>
      <c r="B4566">
        <v>0.68516900000000003</v>
      </c>
      <c r="D4566">
        <f t="shared" ref="D4566:E4566" si="4563">AVERAGE(A4566:A4665)</f>
        <v>-18.503563240000005</v>
      </c>
      <c r="E4566">
        <f t="shared" si="4563"/>
        <v>13.14894084</v>
      </c>
    </row>
    <row r="4567" spans="1:5" x14ac:dyDescent="0.25">
      <c r="A4567">
        <v>151.08391700000001</v>
      </c>
      <c r="B4567">
        <v>0.85522900000000002</v>
      </c>
      <c r="D4567">
        <f t="shared" ref="D4567:E4567" si="4564">AVERAGE(A4567:A4666)</f>
        <v>-16.969966000000003</v>
      </c>
      <c r="E4567">
        <f t="shared" si="4564"/>
        <v>13.171549359999998</v>
      </c>
    </row>
    <row r="4568" spans="1:5" x14ac:dyDescent="0.25">
      <c r="A4568">
        <v>-164.34350800000001</v>
      </c>
      <c r="B4568">
        <v>0.88580199999999998</v>
      </c>
      <c r="D4568">
        <f t="shared" ref="D4568:E4568" si="4565">AVERAGE(A4568:A4667)</f>
        <v>-17.018332840000003</v>
      </c>
      <c r="E4568">
        <f t="shared" si="4565"/>
        <v>13.199485960000002</v>
      </c>
    </row>
    <row r="4569" spans="1:5" x14ac:dyDescent="0.25">
      <c r="A4569">
        <v>-268.26469900000001</v>
      </c>
      <c r="B4569">
        <v>195.445145</v>
      </c>
      <c r="D4569">
        <f t="shared" ref="D4569:E4569" si="4566">AVERAGE(A4569:A4668)</f>
        <v>-13.729656850000003</v>
      </c>
      <c r="E4569">
        <f t="shared" si="4566"/>
        <v>13.21502899</v>
      </c>
    </row>
    <row r="4570" spans="1:5" x14ac:dyDescent="0.25">
      <c r="A4570">
        <v>151.66532000000001</v>
      </c>
      <c r="B4570">
        <v>1.2515160000000001</v>
      </c>
      <c r="D4570">
        <f t="shared" ref="D4570:E4570" si="4567">AVERAGE(A4570:A4669)</f>
        <v>-9.9839888799999965</v>
      </c>
      <c r="E4570">
        <f t="shared" si="4567"/>
        <v>11.277624400000001</v>
      </c>
    </row>
    <row r="4571" spans="1:5" x14ac:dyDescent="0.25">
      <c r="A4571">
        <v>-253.729444</v>
      </c>
      <c r="B4571">
        <v>0.87579099999999999</v>
      </c>
      <c r="D4571">
        <f t="shared" ref="D4571:E4571" si="4568">AVERAGE(A4571:A4670)</f>
        <v>-11.949204890000008</v>
      </c>
      <c r="E4571">
        <f t="shared" si="4568"/>
        <v>11.296701750000002</v>
      </c>
    </row>
    <row r="4572" spans="1:5" x14ac:dyDescent="0.25">
      <c r="A4572">
        <v>161.535325</v>
      </c>
      <c r="B4572">
        <v>0.92423699999999998</v>
      </c>
      <c r="D4572">
        <f t="shared" ref="D4572:E4572" si="4569">AVERAGE(A4572:A4671)</f>
        <v>-7.792930590000001</v>
      </c>
      <c r="E4572">
        <f t="shared" si="4569"/>
        <v>11.301887560000001</v>
      </c>
    </row>
    <row r="4573" spans="1:5" x14ac:dyDescent="0.25">
      <c r="A4573">
        <v>196.23849999999999</v>
      </c>
      <c r="B4573">
        <v>1.1987950000000001</v>
      </c>
      <c r="D4573">
        <f t="shared" ref="D4573:E4573" si="4570">AVERAGE(A4573:A4672)</f>
        <v>-9.9314599700000059</v>
      </c>
      <c r="E4573">
        <f t="shared" si="4570"/>
        <v>11.339263860000001</v>
      </c>
    </row>
    <row r="4574" spans="1:5" x14ac:dyDescent="0.25">
      <c r="A4574">
        <v>131.64181600000001</v>
      </c>
      <c r="B4574">
        <v>31.499030999999999</v>
      </c>
      <c r="D4574">
        <f t="shared" ref="D4574:E4574" si="4571">AVERAGE(A4574:A4673)</f>
        <v>-10.338850810000004</v>
      </c>
      <c r="E4574">
        <f t="shared" si="4571"/>
        <v>11.341445670000001</v>
      </c>
    </row>
    <row r="4575" spans="1:5" x14ac:dyDescent="0.25">
      <c r="A4575">
        <v>-190.53208699999999</v>
      </c>
      <c r="B4575">
        <v>0.82190799999999997</v>
      </c>
      <c r="D4575">
        <f t="shared" ref="D4575:E4575" si="4572">AVERAGE(A4575:A4674)</f>
        <v>-9.8579132300000065</v>
      </c>
      <c r="E4575">
        <f t="shared" si="4572"/>
        <v>11.05059043</v>
      </c>
    </row>
    <row r="4576" spans="1:5" x14ac:dyDescent="0.25">
      <c r="A4576">
        <v>-163.80199099999999</v>
      </c>
      <c r="B4576">
        <v>19.860482999999999</v>
      </c>
      <c r="D4576">
        <f t="shared" ref="D4576:E4576" si="4573">AVERAGE(A4576:A4675)</f>
        <v>-6.8613699000000068</v>
      </c>
      <c r="E4576">
        <f t="shared" si="4573"/>
        <v>11.05204827</v>
      </c>
    </row>
    <row r="4577" spans="1:5" x14ac:dyDescent="0.25">
      <c r="A4577">
        <v>-58.704160000000002</v>
      </c>
      <c r="B4577">
        <v>0.94227899999999998</v>
      </c>
      <c r="D4577">
        <f t="shared" ref="D4577:E4577" si="4574">AVERAGE(A4577:A4676)</f>
        <v>-5.5396915100000044</v>
      </c>
      <c r="E4577">
        <f t="shared" si="4574"/>
        <v>12.045843109999998</v>
      </c>
    </row>
    <row r="4578" spans="1:5" x14ac:dyDescent="0.25">
      <c r="A4578">
        <v>-161.320436</v>
      </c>
      <c r="B4578">
        <v>182.314392</v>
      </c>
      <c r="D4578">
        <f t="shared" ref="D4578:E4578" si="4575">AVERAGE(A4578:A4677)</f>
        <v>-4.7821059400000001</v>
      </c>
      <c r="E4578">
        <f t="shared" si="4575"/>
        <v>12.04819792</v>
      </c>
    </row>
    <row r="4579" spans="1:5" x14ac:dyDescent="0.25">
      <c r="A4579">
        <v>166.58221800000001</v>
      </c>
      <c r="B4579">
        <v>95.736687000000003</v>
      </c>
      <c r="D4579">
        <f t="shared" ref="D4579:E4579" si="4576">AVERAGE(A4579:A4678)</f>
        <v>-3.7836546400000004</v>
      </c>
      <c r="E4579">
        <f t="shared" si="4576"/>
        <v>10.230578920000003</v>
      </c>
    </row>
    <row r="4580" spans="1:5" x14ac:dyDescent="0.25">
      <c r="A4580">
        <v>-166.42788400000001</v>
      </c>
      <c r="B4580">
        <v>14.768473999999999</v>
      </c>
      <c r="D4580">
        <f t="shared" ref="D4580:E4580" si="4577">AVERAGE(A4580:A4679)</f>
        <v>-4.282697670000001</v>
      </c>
      <c r="E4580">
        <f t="shared" si="4577"/>
        <v>9.2849376500000034</v>
      </c>
    </row>
    <row r="4581" spans="1:5" x14ac:dyDescent="0.25">
      <c r="A4581">
        <v>-189.31308300000001</v>
      </c>
      <c r="B4581">
        <v>27.288397</v>
      </c>
      <c r="D4581">
        <f t="shared" ref="D4581:E4581" si="4578">AVERAGE(A4581:A4680)</f>
        <v>-1.0914986100000033</v>
      </c>
      <c r="E4581">
        <f t="shared" si="4578"/>
        <v>9.147794290000002</v>
      </c>
    </row>
    <row r="4582" spans="1:5" x14ac:dyDescent="0.25">
      <c r="A4582">
        <v>136.564705</v>
      </c>
      <c r="B4582">
        <v>203.467285</v>
      </c>
      <c r="D4582">
        <f t="shared" ref="D4582:E4582" si="4579">AVERAGE(A4582:A4681)</f>
        <v>-1.1705454299999936</v>
      </c>
      <c r="E4582">
        <f t="shared" si="4579"/>
        <v>8.8854270700000022</v>
      </c>
    </row>
    <row r="4583" spans="1:5" x14ac:dyDescent="0.25">
      <c r="A4583">
        <v>-83.527199999999993</v>
      </c>
      <c r="B4583">
        <v>0.87319800000000003</v>
      </c>
      <c r="D4583">
        <f t="shared" ref="D4583:E4583" si="4580">AVERAGE(A4583:A4682)</f>
        <v>-4.4572405299999991</v>
      </c>
      <c r="E4583">
        <f t="shared" si="4580"/>
        <v>8.1366302300000033</v>
      </c>
    </row>
    <row r="4584" spans="1:5" x14ac:dyDescent="0.25">
      <c r="A4584">
        <v>-80.874754999999993</v>
      </c>
      <c r="B4584">
        <v>0.67340100000000003</v>
      </c>
      <c r="D4584">
        <f t="shared" ref="D4584:E4584" si="4581">AVERAGE(A4584:A4683)</f>
        <v>-5.3859591999999994</v>
      </c>
      <c r="E4584">
        <f t="shared" si="4581"/>
        <v>8.1395097500000038</v>
      </c>
    </row>
    <row r="4585" spans="1:5" x14ac:dyDescent="0.25">
      <c r="A4585">
        <v>-13.961553</v>
      </c>
      <c r="B4585">
        <v>0.80905499999999997</v>
      </c>
      <c r="D4585">
        <f t="shared" ref="D4585:E4585" si="4582">AVERAGE(A4585:A4684)</f>
        <v>-3.9166242999999952</v>
      </c>
      <c r="E4585">
        <f t="shared" si="4582"/>
        <v>8.1437772900000027</v>
      </c>
    </row>
    <row r="4586" spans="1:5" x14ac:dyDescent="0.25">
      <c r="A4586">
        <v>124.030286</v>
      </c>
      <c r="B4586">
        <v>0.94855699999999998</v>
      </c>
      <c r="D4586">
        <f t="shared" ref="D4586:E4586" si="4583">AVERAGE(A4586:A4685)</f>
        <v>-1.9470424199999943</v>
      </c>
      <c r="E4586">
        <f t="shared" si="4583"/>
        <v>8.1426463300000016</v>
      </c>
    </row>
    <row r="4587" spans="1:5" x14ac:dyDescent="0.25">
      <c r="A4587">
        <v>-219.35985199999999</v>
      </c>
      <c r="B4587">
        <v>0.64048099999999997</v>
      </c>
      <c r="D4587">
        <f t="shared" ref="D4587:E4587" si="4584">AVERAGE(A4587:A4686)</f>
        <v>-2.1771629199999971</v>
      </c>
      <c r="E4587">
        <f t="shared" si="4584"/>
        <v>8.1417194900000016</v>
      </c>
    </row>
    <row r="4588" spans="1:5" x14ac:dyDescent="0.25">
      <c r="A4588">
        <v>87.009325000000004</v>
      </c>
      <c r="B4588">
        <v>0.82097500000000001</v>
      </c>
      <c r="D4588">
        <f t="shared" ref="D4588:E4588" si="4585">AVERAGE(A4588:A4687)</f>
        <v>6.1932600000040574E-3</v>
      </c>
      <c r="E4588">
        <f t="shared" si="4585"/>
        <v>8.1452379600000029</v>
      </c>
    </row>
    <row r="4589" spans="1:5" x14ac:dyDescent="0.25">
      <c r="A4589">
        <v>125.722413</v>
      </c>
      <c r="B4589">
        <v>0.63834500000000005</v>
      </c>
      <c r="D4589">
        <f t="shared" ref="D4589:E4589" si="4586">AVERAGE(A4589:A4688)</f>
        <v>-1.7148688899999953</v>
      </c>
      <c r="E4589">
        <f t="shared" si="4586"/>
        <v>8.147043110000002</v>
      </c>
    </row>
    <row r="4590" spans="1:5" x14ac:dyDescent="0.25">
      <c r="A4590">
        <v>100.427898</v>
      </c>
      <c r="B4590">
        <v>1.304845</v>
      </c>
      <c r="D4590">
        <f t="shared" ref="D4590:E4590" si="4587">AVERAGE(A4590:A4689)</f>
        <v>-4.7400807099999964</v>
      </c>
      <c r="E4590">
        <f t="shared" si="4587"/>
        <v>8.1474539100000012</v>
      </c>
    </row>
    <row r="4591" spans="1:5" x14ac:dyDescent="0.25">
      <c r="A4591">
        <v>-185.57136700000001</v>
      </c>
      <c r="B4591">
        <v>0.893621</v>
      </c>
      <c r="D4591">
        <f t="shared" ref="D4591:E4591" si="4588">AVERAGE(A4591:A4690)</f>
        <v>-4.4026235300000023</v>
      </c>
      <c r="E4591">
        <f t="shared" si="4588"/>
        <v>8.1429895000000023</v>
      </c>
    </row>
    <row r="4592" spans="1:5" x14ac:dyDescent="0.25">
      <c r="A4592">
        <v>-175.57575499999999</v>
      </c>
      <c r="B4592">
        <v>0.51522599999999996</v>
      </c>
      <c r="D4592">
        <f t="shared" ref="D4592:E4592" si="4589">AVERAGE(A4592:A4691)</f>
        <v>-0.85674765999999636</v>
      </c>
      <c r="E4592">
        <f t="shared" si="4589"/>
        <v>8.2239185500000023</v>
      </c>
    </row>
    <row r="4593" spans="1:5" x14ac:dyDescent="0.25">
      <c r="A4593">
        <v>-153.11327600000001</v>
      </c>
      <c r="B4593">
        <v>0.707843</v>
      </c>
      <c r="D4593">
        <f t="shared" ref="D4593:E4593" si="4590">AVERAGE(A4593:A4692)</f>
        <v>0.53808132000000408</v>
      </c>
      <c r="E4593">
        <f t="shared" si="4590"/>
        <v>8.2265239700000024</v>
      </c>
    </row>
    <row r="4594" spans="1:5" x14ac:dyDescent="0.25">
      <c r="A4594">
        <v>65.152890999999997</v>
      </c>
      <c r="B4594">
        <v>0.63597199999999998</v>
      </c>
      <c r="D4594">
        <f t="shared" ref="D4594:E4594" si="4591">AVERAGE(A4594:A4693)</f>
        <v>0.76414642999999893</v>
      </c>
      <c r="E4594">
        <f t="shared" si="4591"/>
        <v>8.2263938400000018</v>
      </c>
    </row>
    <row r="4595" spans="1:5" x14ac:dyDescent="0.25">
      <c r="A4595">
        <v>-190.404055</v>
      </c>
      <c r="B4595">
        <v>0.61222699999999997</v>
      </c>
      <c r="D4595">
        <f t="shared" ref="D4595:E4595" si="4592">AVERAGE(A4595:A4694)</f>
        <v>-1.4113125199999978</v>
      </c>
      <c r="E4595">
        <f t="shared" si="4592"/>
        <v>8.2306608100000016</v>
      </c>
    </row>
    <row r="4596" spans="1:5" x14ac:dyDescent="0.25">
      <c r="A4596">
        <v>92.922044999999997</v>
      </c>
      <c r="B4596">
        <v>11.104521</v>
      </c>
      <c r="D4596">
        <f t="shared" ref="D4596:E4596" si="4593">AVERAGE(A4596:A4695)</f>
        <v>1.5495756600000019</v>
      </c>
      <c r="E4596">
        <f t="shared" si="4593"/>
        <v>8.5088450500000032</v>
      </c>
    </row>
    <row r="4597" spans="1:5" x14ac:dyDescent="0.25">
      <c r="A4597">
        <v>-153.32609500000001</v>
      </c>
      <c r="B4597">
        <v>0.75051100000000004</v>
      </c>
      <c r="D4597">
        <f t="shared" ref="D4597:E4597" si="4594">AVERAGE(A4597:A4696)</f>
        <v>2.1841101099999971</v>
      </c>
      <c r="E4597">
        <f t="shared" si="4594"/>
        <v>8.449876910000004</v>
      </c>
    </row>
    <row r="4598" spans="1:5" x14ac:dyDescent="0.25">
      <c r="A4598">
        <v>100.65701799999999</v>
      </c>
      <c r="B4598">
        <v>1.0112950000000001</v>
      </c>
      <c r="D4598">
        <f t="shared" ref="D4598:E4598" si="4595">AVERAGE(A4598:A4697)</f>
        <v>1.7440648299999999</v>
      </c>
      <c r="E4598">
        <f t="shared" si="4595"/>
        <v>8.4631753600000028</v>
      </c>
    </row>
    <row r="4599" spans="1:5" x14ac:dyDescent="0.25">
      <c r="A4599">
        <v>-148.272356</v>
      </c>
      <c r="B4599">
        <v>0.75068199999999996</v>
      </c>
      <c r="D4599">
        <f t="shared" ref="D4599:E4599" si="4596">AVERAGE(A4599:A4698)</f>
        <v>2.3308983399999992</v>
      </c>
      <c r="E4599">
        <f t="shared" si="4596"/>
        <v>8.6944377800000012</v>
      </c>
    </row>
    <row r="4600" spans="1:5" x14ac:dyDescent="0.25">
      <c r="A4600">
        <v>-142.769576</v>
      </c>
      <c r="B4600">
        <v>1.3719619999999999</v>
      </c>
      <c r="D4600">
        <f t="shared" ref="D4600:E4600" si="4597">AVERAGE(A4600:A4699)</f>
        <v>2.6784025500000008</v>
      </c>
      <c r="E4600">
        <f t="shared" si="4597"/>
        <v>9.048073040000002</v>
      </c>
    </row>
    <row r="4601" spans="1:5" x14ac:dyDescent="0.25">
      <c r="A4601">
        <v>-75.951808999999997</v>
      </c>
      <c r="B4601">
        <v>0.74087099999999995</v>
      </c>
      <c r="D4601">
        <f t="shared" ref="D4601:E4601" si="4598">AVERAGE(A4601:A4700)</f>
        <v>5.5508160499999972</v>
      </c>
      <c r="E4601">
        <f t="shared" si="4598"/>
        <v>9.041516920000003</v>
      </c>
    </row>
    <row r="4602" spans="1:5" x14ac:dyDescent="0.25">
      <c r="A4602">
        <v>-181.158615</v>
      </c>
      <c r="B4602">
        <v>0.819303</v>
      </c>
      <c r="D4602">
        <f t="shared" ref="D4602:E4602" si="4599">AVERAGE(A4602:A4701)</f>
        <v>4.8300952999999991</v>
      </c>
      <c r="E4602">
        <f t="shared" si="4599"/>
        <v>9.0438201500000037</v>
      </c>
    </row>
    <row r="4603" spans="1:5" x14ac:dyDescent="0.25">
      <c r="A4603">
        <v>110.711848</v>
      </c>
      <c r="B4603">
        <v>0.53444400000000003</v>
      </c>
      <c r="D4603">
        <f t="shared" ref="D4603:E4603" si="4600">AVERAGE(A4603:A4702)</f>
        <v>6.2589063300000012</v>
      </c>
      <c r="E4603">
        <f t="shared" si="4600"/>
        <v>9.0451582800000043</v>
      </c>
    </row>
    <row r="4604" spans="1:5" x14ac:dyDescent="0.25">
      <c r="A4604">
        <v>148.220932</v>
      </c>
      <c r="B4604">
        <v>0.96367599999999998</v>
      </c>
      <c r="D4604">
        <f t="shared" ref="D4604:E4604" si="4601">AVERAGE(A4604:A4703)</f>
        <v>6.7029815899999967</v>
      </c>
      <c r="E4604">
        <f t="shared" si="4601"/>
        <v>9.0473238400000024</v>
      </c>
    </row>
    <row r="4605" spans="1:5" x14ac:dyDescent="0.25">
      <c r="A4605">
        <v>113.817066</v>
      </c>
      <c r="B4605">
        <v>72.846962000000005</v>
      </c>
      <c r="D4605">
        <f t="shared" ref="D4605:E4605" si="4602">AVERAGE(A4605:A4704)</f>
        <v>6.433007299999999</v>
      </c>
      <c r="E4605">
        <f t="shared" si="4602"/>
        <v>9.046533580000002</v>
      </c>
    </row>
    <row r="4606" spans="1:5" x14ac:dyDescent="0.25">
      <c r="A4606">
        <v>100.637697</v>
      </c>
      <c r="B4606">
        <v>1.8412520000000001</v>
      </c>
      <c r="D4606">
        <f t="shared" ref="D4606:E4606" si="4603">AVERAGE(A4606:A4705)</f>
        <v>2.7039178699999997</v>
      </c>
      <c r="E4606">
        <f t="shared" si="4603"/>
        <v>8.4949464900000002</v>
      </c>
    </row>
    <row r="4607" spans="1:5" x14ac:dyDescent="0.25">
      <c r="A4607">
        <v>96.577997999999994</v>
      </c>
      <c r="B4607">
        <v>0.64375800000000005</v>
      </c>
      <c r="D4607">
        <f t="shared" ref="D4607:E4607" si="4604">AVERAGE(A4607:A4706)</f>
        <v>0.45708758999999732</v>
      </c>
      <c r="E4607">
        <f t="shared" si="4604"/>
        <v>8.5181213799999984</v>
      </c>
    </row>
    <row r="4608" spans="1:5" x14ac:dyDescent="0.25">
      <c r="A4608">
        <v>-50.452807</v>
      </c>
      <c r="B4608">
        <v>17.607196999999999</v>
      </c>
      <c r="D4608">
        <f t="shared" ref="D4608:E4608" si="4605">AVERAGE(A4608:A4707)</f>
        <v>-2.3976383000000014</v>
      </c>
      <c r="E4608">
        <f t="shared" si="4605"/>
        <v>8.5183762999999999</v>
      </c>
    </row>
    <row r="4609" spans="1:5" x14ac:dyDescent="0.25">
      <c r="A4609">
        <v>-51.072259000000003</v>
      </c>
      <c r="B4609">
        <v>0.58306800000000003</v>
      </c>
      <c r="D4609">
        <f t="shared" ref="D4609:E4609" si="4606">AVERAGE(A4609:A4708)</f>
        <v>-2.1361199099999992</v>
      </c>
      <c r="E4609">
        <f t="shared" si="4606"/>
        <v>8.3601577999999996</v>
      </c>
    </row>
    <row r="4610" spans="1:5" x14ac:dyDescent="0.25">
      <c r="A4610">
        <v>150.50051500000001</v>
      </c>
      <c r="B4610">
        <v>0.54761400000000005</v>
      </c>
      <c r="D4610">
        <f t="shared" ref="D4610:E4610" si="4607">AVERAGE(A4610:A4709)</f>
        <v>-3.5750132899999989</v>
      </c>
      <c r="E4610">
        <f t="shared" si="4607"/>
        <v>8.3636026999999995</v>
      </c>
    </row>
    <row r="4611" spans="1:5" x14ac:dyDescent="0.25">
      <c r="A4611">
        <v>-139.100955</v>
      </c>
      <c r="B4611">
        <v>74.549476999999996</v>
      </c>
      <c r="D4611">
        <f t="shared" ref="D4611:E4611" si="4608">AVERAGE(A4611:A4710)</f>
        <v>-5.7910887700000009</v>
      </c>
      <c r="E4611">
        <f t="shared" si="4608"/>
        <v>8.3688980999999991</v>
      </c>
    </row>
    <row r="4612" spans="1:5" x14ac:dyDescent="0.25">
      <c r="A4612">
        <v>162.93988100000001</v>
      </c>
      <c r="B4612">
        <v>1.138479</v>
      </c>
      <c r="D4612">
        <f t="shared" ref="D4612:E4612" si="4609">AVERAGE(A4612:A4711)</f>
        <v>-6.349567630000001</v>
      </c>
      <c r="E4612">
        <f t="shared" si="4609"/>
        <v>7.6316822299999965</v>
      </c>
    </row>
    <row r="4613" spans="1:5" x14ac:dyDescent="0.25">
      <c r="A4613">
        <v>-69.759181999999996</v>
      </c>
      <c r="B4613">
        <v>7.8081500000000004</v>
      </c>
      <c r="D4613">
        <f t="shared" ref="D4613:E4613" si="4610">AVERAGE(A4613:A4712)</f>
        <v>-9.6686832900000006</v>
      </c>
      <c r="E4613">
        <f t="shared" si="4610"/>
        <v>7.6302232499999967</v>
      </c>
    </row>
    <row r="4614" spans="1:5" x14ac:dyDescent="0.25">
      <c r="A4614">
        <v>-42.454346000000001</v>
      </c>
      <c r="B4614">
        <v>2.2190759999999998</v>
      </c>
      <c r="D4614">
        <f t="shared" ref="D4614:E4614" si="4611">AVERAGE(A4614:A4713)</f>
        <v>-9.6535263800000024</v>
      </c>
      <c r="E4614">
        <f t="shared" si="4611"/>
        <v>7.5653946699999972</v>
      </c>
    </row>
    <row r="4615" spans="1:5" x14ac:dyDescent="0.25">
      <c r="A4615">
        <v>-177.841309</v>
      </c>
      <c r="B4615">
        <v>1.4462299999999999</v>
      </c>
      <c r="D4615">
        <f t="shared" ref="D4615:E4615" si="4612">AVERAGE(A4615:A4714)</f>
        <v>-7.6788612800000013</v>
      </c>
      <c r="E4615">
        <f t="shared" si="4612"/>
        <v>7.558899519999998</v>
      </c>
    </row>
    <row r="4616" spans="1:5" x14ac:dyDescent="0.25">
      <c r="A4616">
        <v>-52.226134999999999</v>
      </c>
      <c r="B4616">
        <v>1.3261989999999999</v>
      </c>
      <c r="D4616">
        <f t="shared" ref="D4616:E4616" si="4613">AVERAGE(A4616:A4715)</f>
        <v>-4.3049156300000018</v>
      </c>
      <c r="E4616">
        <f t="shared" si="4613"/>
        <v>7.5546617299999976</v>
      </c>
    </row>
    <row r="4617" spans="1:5" x14ac:dyDescent="0.25">
      <c r="A4617">
        <v>-208.001045</v>
      </c>
      <c r="B4617">
        <v>0.87512699999999999</v>
      </c>
      <c r="D4617">
        <f t="shared" ref="D4617:E4617" si="4614">AVERAGE(A4617:A4716)</f>
        <v>-4.5763982700000021</v>
      </c>
      <c r="E4617">
        <f t="shared" si="4614"/>
        <v>7.5536060799999971</v>
      </c>
    </row>
    <row r="4618" spans="1:5" x14ac:dyDescent="0.25">
      <c r="A4618">
        <v>114.049216</v>
      </c>
      <c r="B4618">
        <v>0.99885000000000002</v>
      </c>
      <c r="D4618">
        <f t="shared" ref="D4618:E4618" si="4615">AVERAGE(A4618:A4717)</f>
        <v>-0.86791070000000448</v>
      </c>
      <c r="E4618">
        <f t="shared" si="4615"/>
        <v>7.5627127399999985</v>
      </c>
    </row>
    <row r="4619" spans="1:5" x14ac:dyDescent="0.25">
      <c r="A4619">
        <v>-34.761094</v>
      </c>
      <c r="B4619">
        <v>0.96337600000000001</v>
      </c>
      <c r="D4619">
        <f t="shared" ref="D4619:E4619" si="4616">AVERAGE(A4619:A4718)</f>
        <v>-2.8493761700000015</v>
      </c>
      <c r="E4619">
        <f t="shared" si="4616"/>
        <v>7.5649516599999984</v>
      </c>
    </row>
    <row r="4620" spans="1:5" x14ac:dyDescent="0.25">
      <c r="A4620">
        <v>93.648533</v>
      </c>
      <c r="B4620">
        <v>1.166534</v>
      </c>
      <c r="D4620">
        <f t="shared" ref="D4620:E4620" si="4617">AVERAGE(A4620:A4719)</f>
        <v>-4.3818168700000024</v>
      </c>
      <c r="E4620">
        <f t="shared" si="4617"/>
        <v>7.5642828299999989</v>
      </c>
    </row>
    <row r="4621" spans="1:5" x14ac:dyDescent="0.25">
      <c r="A4621">
        <v>-72.375767999999994</v>
      </c>
      <c r="B4621">
        <v>0.63642900000000002</v>
      </c>
      <c r="D4621">
        <f t="shared" ref="D4621:E4621" si="4618">AVERAGE(A4621:A4720)</f>
        <v>-4.6357465900000028</v>
      </c>
      <c r="E4621">
        <f t="shared" si="4618"/>
        <v>7.5657844999999986</v>
      </c>
    </row>
    <row r="4622" spans="1:5" x14ac:dyDescent="0.25">
      <c r="A4622">
        <v>122.682823</v>
      </c>
      <c r="B4622">
        <v>0.59315499999999999</v>
      </c>
      <c r="D4622">
        <f t="shared" ref="D4622:E4622" si="4619">AVERAGE(A4622:A4721)</f>
        <v>-5.6960083599999995</v>
      </c>
      <c r="E4622">
        <f t="shared" si="4619"/>
        <v>7.5841434799999972</v>
      </c>
    </row>
    <row r="4623" spans="1:5" x14ac:dyDescent="0.25">
      <c r="A4623">
        <v>46.609063999999996</v>
      </c>
      <c r="B4623">
        <v>0.61092999999999997</v>
      </c>
      <c r="D4623">
        <f t="shared" ref="D4623:E4623" si="4620">AVERAGE(A4623:A4722)</f>
        <v>-6.4827106800000012</v>
      </c>
      <c r="E4623">
        <f t="shared" si="4620"/>
        <v>7.656498929999997</v>
      </c>
    </row>
    <row r="4624" spans="1:5" x14ac:dyDescent="0.25">
      <c r="A4624">
        <v>0.24169299999999999</v>
      </c>
      <c r="B4624">
        <v>19.591280000000001</v>
      </c>
      <c r="D4624">
        <f t="shared" ref="D4624:E4624" si="4621">AVERAGE(A4624:A4723)</f>
        <v>-7.9171548400000029</v>
      </c>
      <c r="E4624">
        <f t="shared" si="4621"/>
        <v>7.664846169999997</v>
      </c>
    </row>
    <row r="4625" spans="1:5" x14ac:dyDescent="0.25">
      <c r="A4625">
        <v>-175.618979</v>
      </c>
      <c r="B4625">
        <v>1.148773</v>
      </c>
      <c r="D4625">
        <f t="shared" ref="D4625:E4625" si="4622">AVERAGE(A4625:A4724)</f>
        <v>-6.2558775900000025</v>
      </c>
      <c r="E4625">
        <f t="shared" si="4622"/>
        <v>7.4816874799999971</v>
      </c>
    </row>
    <row r="4626" spans="1:5" x14ac:dyDescent="0.25">
      <c r="A4626">
        <v>120.237658</v>
      </c>
      <c r="B4626">
        <v>0.56199600000000005</v>
      </c>
      <c r="D4626">
        <f t="shared" ref="D4626:E4626" si="4623">AVERAGE(A4626:A4725)</f>
        <v>-3.2659911100000039</v>
      </c>
      <c r="E4626">
        <f t="shared" si="4623"/>
        <v>7.4774184799999981</v>
      </c>
    </row>
    <row r="4627" spans="1:5" x14ac:dyDescent="0.25">
      <c r="A4627">
        <v>-75.389908000000005</v>
      </c>
      <c r="B4627">
        <v>9.7472150000000006</v>
      </c>
      <c r="D4627">
        <f t="shared" ref="D4627:E4627" si="4624">AVERAGE(A4627:A4726)</f>
        <v>-3.1748323400000014</v>
      </c>
      <c r="E4627">
        <f t="shared" si="4624"/>
        <v>7.4787477399999966</v>
      </c>
    </row>
    <row r="4628" spans="1:5" x14ac:dyDescent="0.25">
      <c r="A4628">
        <v>165.26678200000001</v>
      </c>
      <c r="B4628">
        <v>1.421357</v>
      </c>
      <c r="D4628">
        <f t="shared" ref="D4628:E4628" si="4625">AVERAGE(A4628:A4727)</f>
        <v>-1.0714444900000029</v>
      </c>
      <c r="E4628">
        <f t="shared" si="4625"/>
        <v>7.3920757599999982</v>
      </c>
    </row>
    <row r="4629" spans="1:5" x14ac:dyDescent="0.25">
      <c r="A4629">
        <v>-153.80180999999999</v>
      </c>
      <c r="B4629">
        <v>0.60394599999999998</v>
      </c>
      <c r="D4629">
        <f t="shared" ref="D4629:E4629" si="4626">AVERAGE(A4629:A4728)</f>
        <v>-3.313197240000004</v>
      </c>
      <c r="E4629">
        <f t="shared" si="4626"/>
        <v>7.3859694799999973</v>
      </c>
    </row>
    <row r="4630" spans="1:5" x14ac:dyDescent="0.25">
      <c r="A4630">
        <v>88.964200000000005</v>
      </c>
      <c r="B4630">
        <v>0.85941699999999999</v>
      </c>
      <c r="D4630">
        <f t="shared" ref="D4630:E4630" si="4627">AVERAGE(A4630:A4729)</f>
        <v>0.11738361999999966</v>
      </c>
      <c r="E4630">
        <f t="shared" si="4627"/>
        <v>7.3932828999999973</v>
      </c>
    </row>
    <row r="4631" spans="1:5" x14ac:dyDescent="0.25">
      <c r="A4631">
        <v>146.229015</v>
      </c>
      <c r="B4631">
        <v>0.73582400000000003</v>
      </c>
      <c r="D4631">
        <f t="shared" ref="D4631:E4631" si="4628">AVERAGE(A4631:A4730)</f>
        <v>-1.6317609900000036</v>
      </c>
      <c r="E4631">
        <f t="shared" si="4628"/>
        <v>7.3939307699999981</v>
      </c>
    </row>
    <row r="4632" spans="1:5" x14ac:dyDescent="0.25">
      <c r="A4632">
        <v>-122.837497</v>
      </c>
      <c r="B4632">
        <v>11.524654999999999</v>
      </c>
      <c r="D4632">
        <f t="shared" ref="D4632:E4632" si="4629">AVERAGE(A4632:A4731)</f>
        <v>-1.940439509999998</v>
      </c>
      <c r="E4632">
        <f t="shared" si="4629"/>
        <v>7.8007123899999975</v>
      </c>
    </row>
    <row r="4633" spans="1:5" x14ac:dyDescent="0.25">
      <c r="A4633">
        <v>-115.563295</v>
      </c>
      <c r="B4633">
        <v>0.76929599999999998</v>
      </c>
      <c r="D4633">
        <f t="shared" ref="D4633:E4633" si="4630">AVERAGE(A4633:A4732)</f>
        <v>0.78886978999999746</v>
      </c>
      <c r="E4633">
        <f t="shared" si="4630"/>
        <v>7.6932950999999976</v>
      </c>
    </row>
    <row r="4634" spans="1:5" x14ac:dyDescent="0.25">
      <c r="A4634">
        <v>87.425274000000002</v>
      </c>
      <c r="B4634">
        <v>22.195864</v>
      </c>
      <c r="D4634">
        <f t="shared" ref="D4634:E4634" si="4631">AVERAGE(A4634:A4733)</f>
        <v>0.49155598999999628</v>
      </c>
      <c r="E4634">
        <f t="shared" si="4631"/>
        <v>7.6972066299999984</v>
      </c>
    </row>
    <row r="4635" spans="1:5" x14ac:dyDescent="0.25">
      <c r="A4635">
        <v>-35.351295999999998</v>
      </c>
      <c r="B4635">
        <v>1.0126759999999999</v>
      </c>
      <c r="D4635">
        <f t="shared" ref="D4635:E4635" si="4632">AVERAGE(A4635:A4734)</f>
        <v>0.6750177699999993</v>
      </c>
      <c r="E4635">
        <f t="shared" si="4632"/>
        <v>7.5558205199999975</v>
      </c>
    </row>
    <row r="4636" spans="1:5" x14ac:dyDescent="0.25">
      <c r="A4636">
        <v>-163.749426</v>
      </c>
      <c r="B4636">
        <v>0.54889900000000003</v>
      </c>
      <c r="D4636">
        <f t="shared" ref="D4636:E4636" si="4633">AVERAGE(A4636:A4735)</f>
        <v>2.9578681399999978</v>
      </c>
      <c r="E4636">
        <f t="shared" si="4633"/>
        <v>7.5697796999999971</v>
      </c>
    </row>
    <row r="4637" spans="1:5" x14ac:dyDescent="0.25">
      <c r="A4637">
        <v>-161.00514699999999</v>
      </c>
      <c r="B4637">
        <v>0.71089800000000003</v>
      </c>
      <c r="D4637">
        <f t="shared" ref="D4637:E4637" si="4634">AVERAGE(A4637:A4736)</f>
        <v>5.9538240699999934</v>
      </c>
      <c r="E4637">
        <f t="shared" si="4634"/>
        <v>7.6036766699999978</v>
      </c>
    </row>
    <row r="4638" spans="1:5" x14ac:dyDescent="0.25">
      <c r="A4638">
        <v>174.861661</v>
      </c>
      <c r="B4638">
        <v>76.750327999999996</v>
      </c>
      <c r="D4638">
        <f t="shared" ref="D4638:E4638" si="4635">AVERAGE(A4638:A4737)</f>
        <v>6.1407159799999977</v>
      </c>
      <c r="E4638">
        <f t="shared" si="4635"/>
        <v>7.6063051499999972</v>
      </c>
    </row>
    <row r="4639" spans="1:5" x14ac:dyDescent="0.25">
      <c r="A4639">
        <v>-154.16557800000001</v>
      </c>
      <c r="B4639">
        <v>0.74463000000000001</v>
      </c>
      <c r="D4639">
        <f t="shared" ref="D4639:E4639" si="4636">AVERAGE(A4639:A4738)</f>
        <v>6.7754111899999971</v>
      </c>
      <c r="E4639">
        <f t="shared" si="4636"/>
        <v>6.850472179999997</v>
      </c>
    </row>
    <row r="4640" spans="1:5" x14ac:dyDescent="0.25">
      <c r="A4640">
        <v>-4.2397099999999996</v>
      </c>
      <c r="B4640">
        <v>1.317825</v>
      </c>
      <c r="D4640">
        <f t="shared" ref="D4640:E4640" si="4637">AVERAGE(A4640:A4739)</f>
        <v>9.9253122999999963</v>
      </c>
      <c r="E4640">
        <f t="shared" si="4637"/>
        <v>6.8543458499999979</v>
      </c>
    </row>
    <row r="4641" spans="1:5" x14ac:dyDescent="0.25">
      <c r="A4641">
        <v>-41.641077000000003</v>
      </c>
      <c r="B4641">
        <v>0.69564499999999996</v>
      </c>
      <c r="D4641">
        <f t="shared" ref="D4641:E4641" si="4638">AVERAGE(A4641:A4740)</f>
        <v>11.120697339999998</v>
      </c>
      <c r="E4641">
        <f t="shared" si="4638"/>
        <v>6.8757301999999969</v>
      </c>
    </row>
    <row r="4642" spans="1:5" x14ac:dyDescent="0.25">
      <c r="A4642">
        <v>-91.470726999999997</v>
      </c>
      <c r="B4642">
        <v>0.70428400000000002</v>
      </c>
      <c r="D4642">
        <f t="shared" ref="D4642:E4642" si="4639">AVERAGE(A4642:A4741)</f>
        <v>13.347420889999999</v>
      </c>
      <c r="E4642">
        <f t="shared" si="4639"/>
        <v>6.8796462999999983</v>
      </c>
    </row>
    <row r="4643" spans="1:5" x14ac:dyDescent="0.25">
      <c r="A4643">
        <v>119.12135600000001</v>
      </c>
      <c r="B4643">
        <v>0.90242699999999998</v>
      </c>
      <c r="D4643">
        <f t="shared" ref="D4643:E4643" si="4640">AVERAGE(A4643:A4742)</f>
        <v>16.063798179999996</v>
      </c>
      <c r="E4643">
        <f t="shared" si="4640"/>
        <v>6.8811212999999976</v>
      </c>
    </row>
    <row r="4644" spans="1:5" x14ac:dyDescent="0.25">
      <c r="A4644">
        <v>-310.83565800000002</v>
      </c>
      <c r="B4644">
        <v>1.1048039999999999</v>
      </c>
      <c r="D4644">
        <f t="shared" ref="D4644:E4644" si="4641">AVERAGE(A4644:A4743)</f>
        <v>16.069879949999994</v>
      </c>
      <c r="E4644">
        <f t="shared" si="4641"/>
        <v>6.8814425799999981</v>
      </c>
    </row>
    <row r="4645" spans="1:5" x14ac:dyDescent="0.25">
      <c r="A4645">
        <v>-182.860975</v>
      </c>
      <c r="B4645">
        <v>1.378009</v>
      </c>
      <c r="D4645">
        <f t="shared" ref="D4645:E4645" si="4642">AVERAGE(A4645:A4744)</f>
        <v>18.74116235999999</v>
      </c>
      <c r="E4645">
        <f t="shared" si="4642"/>
        <v>6.8823825199999975</v>
      </c>
    </row>
    <row r="4646" spans="1:5" x14ac:dyDescent="0.25">
      <c r="A4646">
        <v>-52.800524000000003</v>
      </c>
      <c r="B4646">
        <v>0.59771399999999997</v>
      </c>
      <c r="D4646">
        <f t="shared" ref="D4646:E4646" si="4643">AVERAGE(A4646:A4745)</f>
        <v>19.593726859999993</v>
      </c>
      <c r="E4646">
        <f t="shared" si="4643"/>
        <v>6.8752368199999978</v>
      </c>
    </row>
    <row r="4647" spans="1:5" x14ac:dyDescent="0.25">
      <c r="A4647">
        <v>-47.460315999999999</v>
      </c>
      <c r="B4647">
        <v>0.67546899999999999</v>
      </c>
      <c r="D4647">
        <f t="shared" ref="D4647:E4647" si="4644">AVERAGE(A4647:A4746)</f>
        <v>19.129075099999994</v>
      </c>
      <c r="E4647">
        <f t="shared" si="4644"/>
        <v>6.9577464499999975</v>
      </c>
    </row>
    <row r="4648" spans="1:5" x14ac:dyDescent="0.25">
      <c r="A4648">
        <v>-266.37752799999998</v>
      </c>
      <c r="B4648">
        <v>31.932165000000001</v>
      </c>
      <c r="D4648">
        <f t="shared" ref="D4648:E4648" si="4645">AVERAGE(A4648:A4747)</f>
        <v>21.012539809999993</v>
      </c>
      <c r="E4648">
        <f t="shared" si="4645"/>
        <v>7.2944694299999977</v>
      </c>
    </row>
    <row r="4649" spans="1:5" x14ac:dyDescent="0.25">
      <c r="A4649">
        <v>-47.273381999999998</v>
      </c>
      <c r="B4649">
        <v>1.014661</v>
      </c>
      <c r="D4649">
        <f t="shared" ref="D4649:E4649" si="4646">AVERAGE(A4649:A4748)</f>
        <v>22.989080440000002</v>
      </c>
      <c r="E4649">
        <f t="shared" si="4646"/>
        <v>6.9854688599999983</v>
      </c>
    </row>
    <row r="4650" spans="1:5" x14ac:dyDescent="0.25">
      <c r="A4650">
        <v>131.98990000000001</v>
      </c>
      <c r="B4650">
        <v>0.71082999999999996</v>
      </c>
      <c r="D4650">
        <f t="shared" ref="D4650:E4650" si="4647">AVERAGE(A4650:A4749)</f>
        <v>24.951279179999997</v>
      </c>
      <c r="E4650">
        <f t="shared" si="4647"/>
        <v>6.984153479999998</v>
      </c>
    </row>
    <row r="4651" spans="1:5" x14ac:dyDescent="0.25">
      <c r="A4651">
        <v>-66.553719999999998</v>
      </c>
      <c r="B4651">
        <v>0.66063099999999997</v>
      </c>
      <c r="D4651">
        <f t="shared" ref="D4651:E4651" si="4648">AVERAGE(A4651:A4750)</f>
        <v>25.169409980000001</v>
      </c>
      <c r="E4651">
        <f t="shared" si="4648"/>
        <v>7.4419300099999974</v>
      </c>
    </row>
    <row r="4652" spans="1:5" x14ac:dyDescent="0.25">
      <c r="A4652">
        <v>-167.08517499999999</v>
      </c>
      <c r="B4652">
        <v>0.69376000000000004</v>
      </c>
      <c r="D4652">
        <f t="shared" ref="D4652:E4652" si="4649">AVERAGE(A4652:A4751)</f>
        <v>24.536487710000003</v>
      </c>
      <c r="E4652">
        <f t="shared" si="4649"/>
        <v>7.6692383399999979</v>
      </c>
    </row>
    <row r="4653" spans="1:5" x14ac:dyDescent="0.25">
      <c r="A4653">
        <v>76.264976000000004</v>
      </c>
      <c r="B4653">
        <v>0.67648600000000003</v>
      </c>
      <c r="D4653">
        <f t="shared" ref="D4653:E4653" si="4650">AVERAGE(A4653:A4752)</f>
        <v>27.397857409999997</v>
      </c>
      <c r="E4653">
        <f t="shared" si="4650"/>
        <v>7.6713240699999981</v>
      </c>
    </row>
    <row r="4654" spans="1:5" x14ac:dyDescent="0.25">
      <c r="A4654">
        <v>78.055277000000004</v>
      </c>
      <c r="B4654">
        <v>0.70438599999999996</v>
      </c>
      <c r="D4654">
        <f t="shared" ref="D4654:E4654" si="4651">AVERAGE(A4654:A4753)</f>
        <v>25.860488969999992</v>
      </c>
      <c r="E4654">
        <f t="shared" si="4651"/>
        <v>7.673081739999998</v>
      </c>
    </row>
    <row r="4655" spans="1:5" x14ac:dyDescent="0.25">
      <c r="A4655">
        <v>-40.70384</v>
      </c>
      <c r="B4655">
        <v>28.295947999999999</v>
      </c>
      <c r="D4655">
        <f t="shared" ref="D4655:E4655" si="4652">AVERAGE(A4655:A4754)</f>
        <v>23.426861360000004</v>
      </c>
      <c r="E4655">
        <f t="shared" si="4652"/>
        <v>7.6727492099999983</v>
      </c>
    </row>
    <row r="4656" spans="1:5" x14ac:dyDescent="0.25">
      <c r="A4656">
        <v>66.874611000000002</v>
      </c>
      <c r="B4656">
        <v>0.64744800000000002</v>
      </c>
      <c r="D4656">
        <f t="shared" ref="D4656:E4656" si="4653">AVERAGE(A4656:A4755)</f>
        <v>23.0554779</v>
      </c>
      <c r="E4656">
        <f t="shared" si="4653"/>
        <v>7.4056445799999997</v>
      </c>
    </row>
    <row r="4657" spans="1:5" x14ac:dyDescent="0.25">
      <c r="A4657">
        <v>-72.076777000000007</v>
      </c>
      <c r="B4657">
        <v>0.39495599999999997</v>
      </c>
      <c r="D4657">
        <f t="shared" ref="D4657:E4657" si="4654">AVERAGE(A4657:A4756)</f>
        <v>23.92207479</v>
      </c>
      <c r="E4657">
        <f t="shared" si="4654"/>
        <v>7.458374029999999</v>
      </c>
    </row>
    <row r="4658" spans="1:5" x14ac:dyDescent="0.25">
      <c r="A4658">
        <v>148.19524000000001</v>
      </c>
      <c r="B4658">
        <v>1.117032</v>
      </c>
      <c r="D4658">
        <f t="shared" ref="D4658:E4658" si="4655">AVERAGE(A4658:A4757)</f>
        <v>25.698389099999996</v>
      </c>
      <c r="E4658">
        <f t="shared" si="4655"/>
        <v>7.4702981599999987</v>
      </c>
    </row>
    <row r="4659" spans="1:5" x14ac:dyDescent="0.25">
      <c r="A4659">
        <v>202.02857</v>
      </c>
      <c r="B4659">
        <v>0.765015</v>
      </c>
      <c r="D4659">
        <f t="shared" ref="D4659:E4659" si="4656">AVERAGE(A4659:A4758)</f>
        <v>22.437207980000004</v>
      </c>
      <c r="E4659">
        <f t="shared" si="4656"/>
        <v>7.7928591899999988</v>
      </c>
    </row>
    <row r="4660" spans="1:5" x14ac:dyDescent="0.25">
      <c r="A4660">
        <v>88.228238000000005</v>
      </c>
      <c r="B4660">
        <v>0.80205400000000004</v>
      </c>
      <c r="D4660">
        <f t="shared" ref="D4660:E4660" si="4657">AVERAGE(A4660:A4759)</f>
        <v>22.52870875999999</v>
      </c>
      <c r="E4660">
        <f t="shared" si="4657"/>
        <v>7.8284154599999995</v>
      </c>
    </row>
    <row r="4661" spans="1:5" x14ac:dyDescent="0.25">
      <c r="A4661">
        <v>-34.763812000000001</v>
      </c>
      <c r="B4661">
        <v>0.44175999999999999</v>
      </c>
      <c r="D4661">
        <f t="shared" ref="D4661:E4661" si="4658">AVERAGE(A4661:A4760)</f>
        <v>23.486864239999996</v>
      </c>
      <c r="E4661">
        <f t="shared" si="4658"/>
        <v>7.8325042699999994</v>
      </c>
    </row>
    <row r="4662" spans="1:5" x14ac:dyDescent="0.25">
      <c r="A4662">
        <v>107.48979</v>
      </c>
      <c r="B4662">
        <v>0.706874</v>
      </c>
      <c r="D4662">
        <f t="shared" ref="D4662:E4662" si="4659">AVERAGE(A4662:A4761)</f>
        <v>25.320391549999989</v>
      </c>
      <c r="E4662">
        <f t="shared" si="4659"/>
        <v>7.967461189999999</v>
      </c>
    </row>
    <row r="4663" spans="1:5" x14ac:dyDescent="0.25">
      <c r="A4663">
        <v>20.234438999999998</v>
      </c>
      <c r="B4663">
        <v>32.756638000000002</v>
      </c>
      <c r="D4663">
        <f t="shared" ref="D4663:E4663" si="4660">AVERAGE(A4663:A4762)</f>
        <v>24.919137919999994</v>
      </c>
      <c r="E4663">
        <f t="shared" si="4660"/>
        <v>7.9726828099999985</v>
      </c>
    </row>
    <row r="4664" spans="1:5" x14ac:dyDescent="0.25">
      <c r="A4664">
        <v>111.398414</v>
      </c>
      <c r="B4664">
        <v>32.327209000000003</v>
      </c>
      <c r="D4664">
        <f t="shared" ref="D4664:E4664" si="4661">AVERAGE(A4664:A4763)</f>
        <v>25.96526261999999</v>
      </c>
      <c r="E4664">
        <f t="shared" si="4661"/>
        <v>7.6542823900000005</v>
      </c>
    </row>
    <row r="4665" spans="1:5" x14ac:dyDescent="0.25">
      <c r="A4665">
        <v>232.00025299999999</v>
      </c>
      <c r="B4665">
        <v>28.599506000000002</v>
      </c>
      <c r="D4665">
        <f t="shared" ref="D4665:E4665" si="4662">AVERAGE(A4665:A4764)</f>
        <v>26.53489549999999</v>
      </c>
      <c r="E4665">
        <f t="shared" si="4662"/>
        <v>7.3410125999999991</v>
      </c>
    </row>
    <row r="4666" spans="1:5" x14ac:dyDescent="0.25">
      <c r="A4666">
        <v>-11.758584000000001</v>
      </c>
      <c r="B4666">
        <v>2.946021</v>
      </c>
      <c r="D4666">
        <f t="shared" ref="D4666:E4666" si="4663">AVERAGE(A4666:A4765)</f>
        <v>25.521296729999996</v>
      </c>
      <c r="E4666">
        <f t="shared" si="4663"/>
        <v>7.0630068100000019</v>
      </c>
    </row>
    <row r="4667" spans="1:5" x14ac:dyDescent="0.25">
      <c r="A4667">
        <v>146.24723299999999</v>
      </c>
      <c r="B4667">
        <v>3.648889</v>
      </c>
      <c r="D4667">
        <f t="shared" ref="D4667:E4667" si="4664">AVERAGE(A4667:A4766)</f>
        <v>27.37157208999999</v>
      </c>
      <c r="E4667">
        <f t="shared" si="4664"/>
        <v>7.0421086700000037</v>
      </c>
    </row>
    <row r="4668" spans="1:5" x14ac:dyDescent="0.25">
      <c r="A4668">
        <v>164.524091</v>
      </c>
      <c r="B4668">
        <v>2.440105</v>
      </c>
      <c r="D4668">
        <f t="shared" ref="D4668:E4668" si="4665">AVERAGE(A4668:A4767)</f>
        <v>23.709334589999994</v>
      </c>
      <c r="E4668">
        <f t="shared" si="4665"/>
        <v>7.0176280600000016</v>
      </c>
    </row>
    <row r="4669" spans="1:5" x14ac:dyDescent="0.25">
      <c r="A4669">
        <v>106.302098</v>
      </c>
      <c r="B4669">
        <v>1.7046859999999999</v>
      </c>
      <c r="D4669">
        <f t="shared" ref="D4669:E4669" si="4666">AVERAGE(A4669:A4768)</f>
        <v>22.818694819999997</v>
      </c>
      <c r="E4669">
        <f t="shared" si="4666"/>
        <v>7.7265807400000028</v>
      </c>
    </row>
    <row r="4670" spans="1:5" x14ac:dyDescent="0.25">
      <c r="A4670">
        <v>-44.856281000000003</v>
      </c>
      <c r="B4670">
        <v>3.1592509999999998</v>
      </c>
      <c r="D4670">
        <f t="shared" ref="D4670:E4670" si="4667">AVERAGE(A4670:A4769)</f>
        <v>21.275157829999994</v>
      </c>
      <c r="E4670">
        <f t="shared" si="4667"/>
        <v>7.8160813600000028</v>
      </c>
    </row>
    <row r="4671" spans="1:5" x14ac:dyDescent="0.25">
      <c r="A4671">
        <v>161.897986</v>
      </c>
      <c r="B4671">
        <v>1.3943719999999999</v>
      </c>
      <c r="D4671">
        <f t="shared" ref="D4671:E4671" si="4668">AVERAGE(A4671:A4770)</f>
        <v>23.124922959999996</v>
      </c>
      <c r="E4671">
        <f t="shared" si="4668"/>
        <v>7.7938535100000026</v>
      </c>
    </row>
    <row r="4672" spans="1:5" x14ac:dyDescent="0.25">
      <c r="A4672">
        <v>-52.317613000000001</v>
      </c>
      <c r="B4672">
        <v>4.661867</v>
      </c>
      <c r="D4672">
        <f t="shared" ref="D4672:E4672" si="4669">AVERAGE(A4672:A4771)</f>
        <v>22.961523149999998</v>
      </c>
      <c r="E4672">
        <f t="shared" si="4669"/>
        <v>8.1028620600000014</v>
      </c>
    </row>
    <row r="4673" spans="1:5" x14ac:dyDescent="0.25">
      <c r="A4673">
        <v>155.499416</v>
      </c>
      <c r="B4673">
        <v>1.416976</v>
      </c>
      <c r="D4673">
        <f t="shared" ref="D4673:E4673" si="4670">AVERAGE(A4673:A4772)</f>
        <v>25.139449769999995</v>
      </c>
      <c r="E4673">
        <f t="shared" si="4670"/>
        <v>8.3723842500000032</v>
      </c>
    </row>
    <row r="4674" spans="1:5" x14ac:dyDescent="0.25">
      <c r="A4674">
        <v>179.73557400000001</v>
      </c>
      <c r="B4674">
        <v>2.4135070000000001</v>
      </c>
      <c r="D4674">
        <f t="shared" ref="D4674:E4674" si="4671">AVERAGE(A4674:A4773)</f>
        <v>25.174805510000006</v>
      </c>
      <c r="E4674">
        <f t="shared" si="4671"/>
        <v>8.3709653200000034</v>
      </c>
    </row>
    <row r="4675" spans="1:5" x14ac:dyDescent="0.25">
      <c r="A4675">
        <v>109.122246</v>
      </c>
      <c r="B4675">
        <v>0.967692</v>
      </c>
      <c r="D4675">
        <f t="shared" ref="D4675:E4675" si="4672">AVERAGE(A4675:A4774)</f>
        <v>24.73495594000001</v>
      </c>
      <c r="E4675">
        <f t="shared" si="4672"/>
        <v>8.4328018300000025</v>
      </c>
    </row>
    <row r="4676" spans="1:5" x14ac:dyDescent="0.25">
      <c r="A4676">
        <v>-31.634152</v>
      </c>
      <c r="B4676">
        <v>119.23996699999999</v>
      </c>
      <c r="D4676">
        <f t="shared" ref="D4676:E4676" si="4673">AVERAGE(A4676:A4775)</f>
        <v>25.226522320000004</v>
      </c>
      <c r="E4676">
        <f t="shared" si="4673"/>
        <v>8.4300126900000034</v>
      </c>
    </row>
    <row r="4677" spans="1:5" x14ac:dyDescent="0.25">
      <c r="A4677">
        <v>17.054397000000002</v>
      </c>
      <c r="B4677">
        <v>1.1777599999999999</v>
      </c>
      <c r="D4677">
        <f t="shared" ref="D4677:E4677" si="4674">AVERAGE(A4677:A4776)</f>
        <v>26.553364790000003</v>
      </c>
      <c r="E4677">
        <f t="shared" si="4674"/>
        <v>7.2428733300000019</v>
      </c>
    </row>
    <row r="4678" spans="1:5" x14ac:dyDescent="0.25">
      <c r="A4678">
        <v>-61.475306000000003</v>
      </c>
      <c r="B4678">
        <v>0.55249199999999998</v>
      </c>
      <c r="D4678">
        <f t="shared" ref="D4678:E4678" si="4675">AVERAGE(A4678:A4777)</f>
        <v>24.754609380000005</v>
      </c>
      <c r="E4678">
        <f t="shared" si="4675"/>
        <v>7.3981891200000014</v>
      </c>
    </row>
    <row r="4679" spans="1:5" x14ac:dyDescent="0.25">
      <c r="A4679">
        <v>116.677915</v>
      </c>
      <c r="B4679">
        <v>1.17256</v>
      </c>
      <c r="D4679">
        <f t="shared" ref="D4679:E4679" si="4676">AVERAGE(A4679:A4778)</f>
        <v>26.683818880000004</v>
      </c>
      <c r="E4679">
        <f t="shared" si="4676"/>
        <v>7.6933061900000022</v>
      </c>
    </row>
    <row r="4680" spans="1:5" x14ac:dyDescent="0.25">
      <c r="A4680">
        <v>152.69202200000001</v>
      </c>
      <c r="B4680">
        <v>1.054138</v>
      </c>
      <c r="D4680">
        <f t="shared" ref="D4680:E4680" si="4677">AVERAGE(A4680:A4779)</f>
        <v>25.312828950000007</v>
      </c>
      <c r="E4680">
        <f t="shared" si="4677"/>
        <v>7.6891667300000019</v>
      </c>
    </row>
    <row r="4681" spans="1:5" x14ac:dyDescent="0.25">
      <c r="A4681">
        <v>-197.21776500000001</v>
      </c>
      <c r="B4681">
        <v>1.0516749999999999</v>
      </c>
      <c r="D4681">
        <f t="shared" ref="D4681:E4681" si="4678">AVERAGE(A4681:A4780)</f>
        <v>25.044076519999997</v>
      </c>
      <c r="E4681">
        <f t="shared" si="4678"/>
        <v>7.6849087500000017</v>
      </c>
    </row>
    <row r="4682" spans="1:5" x14ac:dyDescent="0.25">
      <c r="A4682">
        <v>-192.104805</v>
      </c>
      <c r="B4682">
        <v>128.58760100000001</v>
      </c>
      <c r="D4682">
        <f t="shared" ref="D4682:E4682" si="4679">AVERAGE(A4682:A4781)</f>
        <v>29.13560622</v>
      </c>
      <c r="E4682">
        <f t="shared" si="4679"/>
        <v>7.6801740100000018</v>
      </c>
    </row>
    <row r="4683" spans="1:5" x14ac:dyDescent="0.25">
      <c r="A4683">
        <v>-176.399067</v>
      </c>
      <c r="B4683">
        <v>1.1611499999999999</v>
      </c>
      <c r="D4683">
        <f t="shared" ref="D4683:E4683" si="4680">AVERAGE(A4683:A4782)</f>
        <v>33.361303059999997</v>
      </c>
      <c r="E4683">
        <f t="shared" si="4680"/>
        <v>6.4119438300000002</v>
      </c>
    </row>
    <row r="4684" spans="1:5" x14ac:dyDescent="0.25">
      <c r="A4684">
        <v>66.058734999999999</v>
      </c>
      <c r="B4684">
        <v>1.100155</v>
      </c>
      <c r="D4684">
        <f t="shared" ref="D4684:E4684" si="4681">AVERAGE(A4684:A4783)</f>
        <v>34.621624670000003</v>
      </c>
      <c r="E4684">
        <f t="shared" si="4681"/>
        <v>6.4067099499999998</v>
      </c>
    </row>
    <row r="4685" spans="1:5" x14ac:dyDescent="0.25">
      <c r="A4685">
        <v>182.996635</v>
      </c>
      <c r="B4685">
        <v>0.69595899999999999</v>
      </c>
      <c r="D4685">
        <f t="shared" ref="D4685:E4685" si="4682">AVERAGE(A4685:A4784)</f>
        <v>35.229693880000006</v>
      </c>
      <c r="E4685">
        <f t="shared" si="4682"/>
        <v>6.47384717</v>
      </c>
    </row>
    <row r="4686" spans="1:5" x14ac:dyDescent="0.25">
      <c r="A4686">
        <v>101.018236</v>
      </c>
      <c r="B4686">
        <v>0.85587299999999999</v>
      </c>
      <c r="D4686">
        <f t="shared" ref="D4686:E4686" si="4683">AVERAGE(A4686:A4785)</f>
        <v>34.728887960000002</v>
      </c>
      <c r="E4686">
        <f t="shared" si="4683"/>
        <v>6.4739467600000005</v>
      </c>
    </row>
    <row r="4687" spans="1:5" x14ac:dyDescent="0.25">
      <c r="A4687">
        <v>-1.0242340000000001</v>
      </c>
      <c r="B4687">
        <v>0.99232799999999999</v>
      </c>
      <c r="D4687">
        <f t="shared" ref="D4687:E4687" si="4684">AVERAGE(A4687:A4786)</f>
        <v>35.796228710000008</v>
      </c>
      <c r="E4687">
        <f t="shared" si="4684"/>
        <v>6.4821224800000001</v>
      </c>
    </row>
    <row r="4688" spans="1:5" x14ac:dyDescent="0.25">
      <c r="A4688">
        <v>-85.096890000000002</v>
      </c>
      <c r="B4688">
        <v>1.00149</v>
      </c>
      <c r="D4688">
        <f t="shared" ref="D4688:E4688" si="4685">AVERAGE(A4688:A4787)</f>
        <v>36.696430950000007</v>
      </c>
      <c r="E4688">
        <f t="shared" si="4685"/>
        <v>8.3510557100000007</v>
      </c>
    </row>
    <row r="4689" spans="1:5" x14ac:dyDescent="0.25">
      <c r="A4689">
        <v>-176.79876899999999</v>
      </c>
      <c r="B4689">
        <v>0.67942499999999995</v>
      </c>
      <c r="D4689">
        <f t="shared" ref="D4689:E4689" si="4686">AVERAGE(A4689:A4788)</f>
        <v>39.467487330000012</v>
      </c>
      <c r="E4689">
        <f t="shared" si="4686"/>
        <v>8.3498515900000001</v>
      </c>
    </row>
    <row r="4690" spans="1:5" x14ac:dyDescent="0.25">
      <c r="A4690">
        <v>134.17361600000001</v>
      </c>
      <c r="B4690">
        <v>0.85840399999999994</v>
      </c>
      <c r="D4690">
        <f t="shared" ref="D4690:E4690" si="4687">AVERAGE(A4690:A4789)</f>
        <v>43.015702850000004</v>
      </c>
      <c r="E4690">
        <f t="shared" si="4687"/>
        <v>8.3507107699999992</v>
      </c>
    </row>
    <row r="4691" spans="1:5" x14ac:dyDescent="0.25">
      <c r="A4691">
        <v>169.01622</v>
      </c>
      <c r="B4691">
        <v>8.9865259999999996</v>
      </c>
      <c r="D4691">
        <f t="shared" ref="D4691:E4691" si="4688">AVERAGE(A4691:A4790)</f>
        <v>43.249996210000006</v>
      </c>
      <c r="E4691">
        <f t="shared" si="4688"/>
        <v>8.7001894000000011</v>
      </c>
    </row>
    <row r="4692" spans="1:5" x14ac:dyDescent="0.25">
      <c r="A4692">
        <v>-36.092857000000002</v>
      </c>
      <c r="B4692">
        <v>0.77576800000000001</v>
      </c>
      <c r="D4692">
        <f t="shared" ref="D4692:E4692" si="4689">AVERAGE(A4692:A4791)</f>
        <v>43.403461380000017</v>
      </c>
      <c r="E4692">
        <f t="shared" si="4689"/>
        <v>8.6226956799999996</v>
      </c>
    </row>
    <row r="4693" spans="1:5" x14ac:dyDescent="0.25">
      <c r="A4693">
        <v>-130.506765</v>
      </c>
      <c r="B4693">
        <v>0.69482999999999995</v>
      </c>
      <c r="D4693">
        <f t="shared" ref="D4693:E4693" si="4690">AVERAGE(A4693:A4792)</f>
        <v>43.899376360000012</v>
      </c>
      <c r="E4693">
        <f t="shared" si="4690"/>
        <v>8.6205983800000006</v>
      </c>
    </row>
    <row r="4694" spans="1:5" x14ac:dyDescent="0.25">
      <c r="A4694">
        <v>-152.39300399999999</v>
      </c>
      <c r="B4694">
        <v>1.0626690000000001</v>
      </c>
      <c r="D4694">
        <f t="shared" ref="D4694:E4694" si="4691">AVERAGE(A4694:A4793)</f>
        <v>43.605869290000008</v>
      </c>
      <c r="E4694">
        <f t="shared" si="4691"/>
        <v>8.6306987900000021</v>
      </c>
    </row>
    <row r="4695" spans="1:5" x14ac:dyDescent="0.25">
      <c r="A4695">
        <v>105.684763</v>
      </c>
      <c r="B4695">
        <v>28.430651000000001</v>
      </c>
      <c r="D4695">
        <f t="shared" ref="D4695:E4695" si="4692">AVERAGE(A4695:A4794)</f>
        <v>46.607918160000018</v>
      </c>
      <c r="E4695">
        <f t="shared" si="4692"/>
        <v>8.6303760200000017</v>
      </c>
    </row>
    <row r="4696" spans="1:5" x14ac:dyDescent="0.25">
      <c r="A4696">
        <v>156.37549000000001</v>
      </c>
      <c r="B4696">
        <v>5.2077070000000001</v>
      </c>
      <c r="D4696">
        <f t="shared" ref="D4696:E4696" si="4693">AVERAGE(A4696:A4795)</f>
        <v>46.592077060000022</v>
      </c>
      <c r="E4696">
        <f t="shared" si="4693"/>
        <v>8.3562012700000032</v>
      </c>
    </row>
    <row r="4697" spans="1:5" x14ac:dyDescent="0.25">
      <c r="A4697">
        <v>-197.330623</v>
      </c>
      <c r="B4697">
        <v>2.0803560000000001</v>
      </c>
      <c r="D4697">
        <f t="shared" ref="D4697:E4697" si="4694">AVERAGE(A4697:A4796)</f>
        <v>43.420071100000023</v>
      </c>
      <c r="E4697">
        <f t="shared" si="4694"/>
        <v>8.4120559200000056</v>
      </c>
    </row>
    <row r="4698" spans="1:5" x14ac:dyDescent="0.25">
      <c r="A4698">
        <v>159.34036900000001</v>
      </c>
      <c r="B4698">
        <v>24.137536999999998</v>
      </c>
      <c r="D4698">
        <f t="shared" ref="D4698:E4698" si="4695">AVERAGE(A4698:A4797)</f>
        <v>43.921559290000026</v>
      </c>
      <c r="E4698">
        <f t="shared" si="4695"/>
        <v>8.4046732500000036</v>
      </c>
    </row>
    <row r="4699" spans="1:5" x14ac:dyDescent="0.25">
      <c r="A4699">
        <v>-113.521935</v>
      </c>
      <c r="B4699">
        <v>36.114207999999998</v>
      </c>
      <c r="D4699">
        <f t="shared" ref="D4699:E4699" si="4696">AVERAGE(A4699:A4798)</f>
        <v>41.765510620000022</v>
      </c>
      <c r="E4699">
        <f t="shared" si="4696"/>
        <v>8.1740848900000032</v>
      </c>
    </row>
    <row r="4700" spans="1:5" x14ac:dyDescent="0.25">
      <c r="A4700">
        <v>144.47177400000001</v>
      </c>
      <c r="B4700">
        <v>0.71635000000000004</v>
      </c>
      <c r="D4700">
        <f t="shared" ref="D4700:E4700" si="4697">AVERAGE(A4700:A4799)</f>
        <v>44.42070161000003</v>
      </c>
      <c r="E4700">
        <f t="shared" si="4697"/>
        <v>7.8241553100000036</v>
      </c>
    </row>
    <row r="4701" spans="1:5" x14ac:dyDescent="0.25">
      <c r="A4701">
        <v>-148.02388400000001</v>
      </c>
      <c r="B4701">
        <v>0.971194</v>
      </c>
      <c r="D4701">
        <f t="shared" ref="D4701:E4701" si="4698">AVERAGE(A4701:A4800)</f>
        <v>44.358765380000023</v>
      </c>
      <c r="E4701">
        <f t="shared" si="4698"/>
        <v>7.8296733800000036</v>
      </c>
    </row>
    <row r="4702" spans="1:5" x14ac:dyDescent="0.25">
      <c r="A4702">
        <v>-38.277512000000002</v>
      </c>
      <c r="B4702">
        <v>0.95311599999999996</v>
      </c>
      <c r="D4702">
        <f t="shared" ref="D4702:E4702" si="4699">AVERAGE(A4702:A4801)</f>
        <v>44.307736070000026</v>
      </c>
      <c r="E4702">
        <f t="shared" si="4699"/>
        <v>7.8272055400000022</v>
      </c>
    </row>
    <row r="4703" spans="1:5" x14ac:dyDescent="0.25">
      <c r="A4703">
        <v>155.11937399999999</v>
      </c>
      <c r="B4703">
        <v>0.751</v>
      </c>
      <c r="D4703">
        <f t="shared" ref="D4703:E4703" si="4700">AVERAGE(A4703:A4802)</f>
        <v>43.212838720000036</v>
      </c>
      <c r="E4703">
        <f t="shared" si="4700"/>
        <v>7.8787989700000027</v>
      </c>
    </row>
    <row r="4704" spans="1:5" x14ac:dyDescent="0.25">
      <c r="A4704">
        <v>121.22350299999999</v>
      </c>
      <c r="B4704">
        <v>0.88465000000000005</v>
      </c>
      <c r="D4704">
        <f t="shared" ref="D4704:E4704" si="4701">AVERAGE(A4704:A4803)</f>
        <v>43.794948780000041</v>
      </c>
      <c r="E4704">
        <f t="shared" si="4701"/>
        <v>7.8845024400000021</v>
      </c>
    </row>
    <row r="4705" spans="1:5" x14ac:dyDescent="0.25">
      <c r="A4705">
        <v>-259.09187700000001</v>
      </c>
      <c r="B4705">
        <v>17.688253</v>
      </c>
      <c r="D4705">
        <f t="shared" ref="D4705:E4705" si="4702">AVERAGE(A4705:A4804)</f>
        <v>44.770877120000044</v>
      </c>
      <c r="E4705">
        <f t="shared" si="4702"/>
        <v>7.886600780000002</v>
      </c>
    </row>
    <row r="4706" spans="1:5" x14ac:dyDescent="0.25">
      <c r="A4706">
        <v>-124.045331</v>
      </c>
      <c r="B4706">
        <v>4.158741</v>
      </c>
      <c r="D4706">
        <f t="shared" ref="D4706:E4706" si="4703">AVERAGE(A4706:A4805)</f>
        <v>48.947236370000034</v>
      </c>
      <c r="E4706">
        <f t="shared" si="4703"/>
        <v>7.7191768900000026</v>
      </c>
    </row>
    <row r="4707" spans="1:5" x14ac:dyDescent="0.25">
      <c r="A4707">
        <v>-188.89459099999999</v>
      </c>
      <c r="B4707">
        <v>0.66925000000000001</v>
      </c>
      <c r="D4707">
        <f t="shared" ref="D4707:E4707" si="4704">AVERAGE(A4707:A4806)</f>
        <v>52.290908410000029</v>
      </c>
      <c r="E4707">
        <f t="shared" si="4704"/>
        <v>7.6920978900000012</v>
      </c>
    </row>
    <row r="4708" spans="1:5" x14ac:dyDescent="0.25">
      <c r="A4708">
        <v>-24.300968000000001</v>
      </c>
      <c r="B4708">
        <v>1.785347</v>
      </c>
      <c r="D4708">
        <f t="shared" ref="D4708:E4708" si="4705">AVERAGE(A4708:A4807)</f>
        <v>55.972692890000033</v>
      </c>
      <c r="E4708">
        <f t="shared" si="4705"/>
        <v>7.6961820500000009</v>
      </c>
    </row>
    <row r="4709" spans="1:5" x14ac:dyDescent="0.25">
      <c r="A4709">
        <v>-194.96159700000001</v>
      </c>
      <c r="B4709">
        <v>0.92755799999999999</v>
      </c>
      <c r="D4709">
        <f t="shared" ref="D4709:E4709" si="4706">AVERAGE(A4709:A4808)</f>
        <v>57.715281330000053</v>
      </c>
      <c r="E4709">
        <f t="shared" si="4706"/>
        <v>8.0016877600000011</v>
      </c>
    </row>
    <row r="4710" spans="1:5" x14ac:dyDescent="0.25">
      <c r="A4710">
        <v>-71.107033000000001</v>
      </c>
      <c r="B4710">
        <v>1.0771539999999999</v>
      </c>
      <c r="D4710">
        <f t="shared" ref="D4710:E4710" si="4707">AVERAGE(A4710:A4809)</f>
        <v>61.435067220000043</v>
      </c>
      <c r="E4710">
        <f t="shared" si="4707"/>
        <v>8.000189970000001</v>
      </c>
    </row>
    <row r="4711" spans="1:5" x14ac:dyDescent="0.25">
      <c r="A4711">
        <v>-194.94884099999999</v>
      </c>
      <c r="B4711">
        <v>0.82789000000000001</v>
      </c>
      <c r="D4711">
        <f t="shared" ref="D4711:E4711" si="4708">AVERAGE(A4711:A4810)</f>
        <v>61.190471290000048</v>
      </c>
      <c r="E4711">
        <f t="shared" si="4708"/>
        <v>7.9982138600000017</v>
      </c>
    </row>
    <row r="4712" spans="1:5" x14ac:dyDescent="0.25">
      <c r="A4712">
        <v>-168.97168500000001</v>
      </c>
      <c r="B4712">
        <v>0.99258100000000005</v>
      </c>
      <c r="D4712">
        <f t="shared" ref="D4712:E4712" si="4709">AVERAGE(A4712:A4811)</f>
        <v>65.464163480000039</v>
      </c>
      <c r="E4712">
        <f t="shared" si="4709"/>
        <v>8.0012597900000006</v>
      </c>
    </row>
    <row r="4713" spans="1:5" x14ac:dyDescent="0.25">
      <c r="A4713">
        <v>-68.243491000000006</v>
      </c>
      <c r="B4713">
        <v>1.3252919999999999</v>
      </c>
      <c r="D4713">
        <f t="shared" ref="D4713:E4713" si="4710">AVERAGE(A4713:A4812)</f>
        <v>65.577963880000041</v>
      </c>
      <c r="E4713">
        <f t="shared" si="4710"/>
        <v>8.1137009700000018</v>
      </c>
    </row>
    <row r="4714" spans="1:5" x14ac:dyDescent="0.25">
      <c r="A4714">
        <v>155.01216400000001</v>
      </c>
      <c r="B4714">
        <v>1.569561</v>
      </c>
      <c r="D4714">
        <f t="shared" ref="D4714:E4714" si="4711">AVERAGE(A4714:A4813)</f>
        <v>66.101027500000043</v>
      </c>
      <c r="E4714">
        <f t="shared" si="4711"/>
        <v>8.1079521700000026</v>
      </c>
    </row>
    <row r="4715" spans="1:5" x14ac:dyDescent="0.25">
      <c r="A4715">
        <v>159.553256</v>
      </c>
      <c r="B4715">
        <v>1.022451</v>
      </c>
      <c r="D4715">
        <f t="shared" ref="D4715:E4715" si="4712">AVERAGE(A4715:A4814)</f>
        <v>64.058933010000032</v>
      </c>
      <c r="E4715">
        <f t="shared" si="4712"/>
        <v>8.0993208800000005</v>
      </c>
    </row>
    <row r="4716" spans="1:5" x14ac:dyDescent="0.25">
      <c r="A4716">
        <v>-79.374398999999997</v>
      </c>
      <c r="B4716">
        <v>1.220634</v>
      </c>
      <c r="D4716">
        <f t="shared" ref="D4716:E4716" si="4713">AVERAGE(A4716:A4815)</f>
        <v>60.832783280000051</v>
      </c>
      <c r="E4716">
        <f t="shared" si="4713"/>
        <v>8.0999598900000009</v>
      </c>
    </row>
    <row r="4717" spans="1:5" x14ac:dyDescent="0.25">
      <c r="A4717">
        <v>162.847712</v>
      </c>
      <c r="B4717">
        <v>1.785793</v>
      </c>
      <c r="D4717">
        <f t="shared" ref="D4717:E4717" si="4714">AVERAGE(A4717:A4816)</f>
        <v>63.613111100000033</v>
      </c>
      <c r="E4717">
        <f t="shared" si="4714"/>
        <v>8.410046340000001</v>
      </c>
    </row>
    <row r="4718" spans="1:5" x14ac:dyDescent="0.25">
      <c r="A4718">
        <v>-84.097330999999997</v>
      </c>
      <c r="B4718">
        <v>1.222742</v>
      </c>
      <c r="D4718">
        <f t="shared" ref="D4718:E4718" si="4715">AVERAGE(A4718:A4817)</f>
        <v>59.664097300000051</v>
      </c>
      <c r="E4718">
        <f t="shared" si="4715"/>
        <v>8.4029697000000017</v>
      </c>
    </row>
    <row r="4719" spans="1:5" x14ac:dyDescent="0.25">
      <c r="A4719">
        <v>-188.00516400000001</v>
      </c>
      <c r="B4719">
        <v>0.89649299999999998</v>
      </c>
      <c r="D4719">
        <f t="shared" ref="D4719:E4719" si="4716">AVERAGE(A4719:A4818)</f>
        <v>62.883358420000043</v>
      </c>
      <c r="E4719">
        <f t="shared" si="4716"/>
        <v>8.6498963900000003</v>
      </c>
    </row>
    <row r="4720" spans="1:5" x14ac:dyDescent="0.25">
      <c r="A4720">
        <v>68.255561</v>
      </c>
      <c r="B4720">
        <v>1.3167009999999999</v>
      </c>
      <c r="D4720">
        <f t="shared" ref="D4720:E4720" si="4717">AVERAGE(A4720:A4819)</f>
        <v>63.588413660000043</v>
      </c>
      <c r="E4720">
        <f t="shared" si="4717"/>
        <v>8.7854159799999998</v>
      </c>
    </row>
    <row r="4721" spans="1:5" x14ac:dyDescent="0.25">
      <c r="A4721">
        <v>-178.40194500000001</v>
      </c>
      <c r="B4721">
        <v>2.4723269999999999</v>
      </c>
      <c r="D4721">
        <f t="shared" ref="D4721:E4721" si="4718">AVERAGE(A4721:A4820)</f>
        <v>64.930387860000053</v>
      </c>
      <c r="E4721">
        <f t="shared" si="4718"/>
        <v>8.8296041299999999</v>
      </c>
    </row>
    <row r="4722" spans="1:5" x14ac:dyDescent="0.25">
      <c r="A4722">
        <v>44.012591</v>
      </c>
      <c r="B4722">
        <v>7.8287000000000004</v>
      </c>
      <c r="D4722">
        <f t="shared" ref="D4722:E4722" si="4719">AVERAGE(A4722:A4821)</f>
        <v>64.913346140000044</v>
      </c>
      <c r="E4722">
        <f t="shared" si="4719"/>
        <v>9.3230567099999995</v>
      </c>
    </row>
    <row r="4723" spans="1:5" x14ac:dyDescent="0.25">
      <c r="A4723">
        <v>-96.835352</v>
      </c>
      <c r="B4723">
        <v>1.445654</v>
      </c>
      <c r="D4723">
        <f t="shared" ref="D4723:E4723" si="4720">AVERAGE(A4723:A4822)</f>
        <v>66.477699980000054</v>
      </c>
      <c r="E4723">
        <f t="shared" si="4720"/>
        <v>9.4697471999999987</v>
      </c>
    </row>
    <row r="4724" spans="1:5" x14ac:dyDescent="0.25">
      <c r="A4724">
        <v>166.369418</v>
      </c>
      <c r="B4724">
        <v>1.2754110000000001</v>
      </c>
      <c r="D4724">
        <f t="shared" ref="D4724:E4724" si="4721">AVERAGE(A4724:A4823)</f>
        <v>69.015558050000053</v>
      </c>
      <c r="E4724">
        <f t="shared" si="4721"/>
        <v>9.6897439900000002</v>
      </c>
    </row>
    <row r="4725" spans="1:5" x14ac:dyDescent="0.25">
      <c r="A4725">
        <v>123.369669</v>
      </c>
      <c r="B4725">
        <v>0.72187299999999999</v>
      </c>
      <c r="D4725">
        <f t="shared" ref="D4725:E4725" si="4722">AVERAGE(A4725:A4824)</f>
        <v>68.770245010000053</v>
      </c>
      <c r="E4725">
        <f t="shared" si="4722"/>
        <v>9.7063530100000008</v>
      </c>
    </row>
    <row r="4726" spans="1:5" x14ac:dyDescent="0.25">
      <c r="A4726">
        <v>129.35353499999999</v>
      </c>
      <c r="B4726">
        <v>0.69492200000000004</v>
      </c>
      <c r="D4726">
        <f t="shared" ref="D4726:E4726" si="4723">AVERAGE(A4726:A4825)</f>
        <v>67.174722480000057</v>
      </c>
      <c r="E4726">
        <f t="shared" si="4723"/>
        <v>9.7122777000000013</v>
      </c>
    </row>
    <row r="4727" spans="1:5" x14ac:dyDescent="0.25">
      <c r="A4727">
        <v>134.94887700000001</v>
      </c>
      <c r="B4727">
        <v>1.080017</v>
      </c>
      <c r="D4727">
        <f t="shared" ref="D4727:E4727" si="4724">AVERAGE(A4727:A4826)</f>
        <v>67.000961610000047</v>
      </c>
      <c r="E4727">
        <f t="shared" si="4724"/>
        <v>9.7162182899999987</v>
      </c>
    </row>
    <row r="4728" spans="1:5" x14ac:dyDescent="0.25">
      <c r="A4728">
        <v>-58.908493</v>
      </c>
      <c r="B4728">
        <v>0.81072900000000003</v>
      </c>
      <c r="D4728">
        <f t="shared" ref="D4728:E4728" si="4725">AVERAGE(A4728:A4827)</f>
        <v>66.947494470000038</v>
      </c>
      <c r="E4728">
        <f t="shared" si="4725"/>
        <v>9.8199762899999996</v>
      </c>
    </row>
    <row r="4729" spans="1:5" x14ac:dyDescent="0.25">
      <c r="A4729">
        <v>189.25627600000001</v>
      </c>
      <c r="B4729">
        <v>1.335288</v>
      </c>
      <c r="D4729">
        <f t="shared" ref="D4729:E4729" si="4726">AVERAGE(A4729:A4828)</f>
        <v>68.656338820000045</v>
      </c>
      <c r="E4729">
        <f t="shared" si="4726"/>
        <v>9.8226121099999997</v>
      </c>
    </row>
    <row r="4730" spans="1:5" x14ac:dyDescent="0.25">
      <c r="A4730">
        <v>-85.950260999999998</v>
      </c>
      <c r="B4730">
        <v>0.92420400000000003</v>
      </c>
      <c r="D4730">
        <f t="shared" ref="D4730:E4730" si="4727">AVERAGE(A4730:A4829)</f>
        <v>68.718846950000042</v>
      </c>
      <c r="E4730">
        <f t="shared" si="4727"/>
        <v>9.8169291699999981</v>
      </c>
    </row>
    <row r="4731" spans="1:5" x14ac:dyDescent="0.25">
      <c r="A4731">
        <v>115.361163</v>
      </c>
      <c r="B4731">
        <v>41.413986000000001</v>
      </c>
      <c r="D4731">
        <f t="shared" ref="D4731:E4731" si="4728">AVERAGE(A4731:A4830)</f>
        <v>71.35228738000005</v>
      </c>
      <c r="E4731">
        <f t="shared" si="4728"/>
        <v>9.8170122399999986</v>
      </c>
    </row>
    <row r="4732" spans="1:5" x14ac:dyDescent="0.25">
      <c r="A4732">
        <v>150.093433</v>
      </c>
      <c r="B4732">
        <v>0.78292600000000001</v>
      </c>
      <c r="D4732">
        <f t="shared" ref="D4732:E4732" si="4729">AVERAGE(A4732:A4831)</f>
        <v>71.434214900000057</v>
      </c>
      <c r="E4732">
        <f t="shared" si="4729"/>
        <v>9.4129897599999985</v>
      </c>
    </row>
    <row r="4733" spans="1:5" x14ac:dyDescent="0.25">
      <c r="A4733">
        <v>-145.29467500000001</v>
      </c>
      <c r="B4733">
        <v>1.1604490000000001</v>
      </c>
      <c r="D4733">
        <f t="shared" ref="D4733:E4733" si="4730">AVERAGE(A4733:A4832)</f>
        <v>71.905460370000043</v>
      </c>
      <c r="E4733">
        <f t="shared" si="4730"/>
        <v>9.4433917400000009</v>
      </c>
    </row>
    <row r="4734" spans="1:5" x14ac:dyDescent="0.25">
      <c r="A4734">
        <v>105.771452</v>
      </c>
      <c r="B4734">
        <v>8.0572529999999993</v>
      </c>
      <c r="D4734">
        <f t="shared" ref="D4734:E4734" si="4731">AVERAGE(A4734:A4833)</f>
        <v>72.223580130000045</v>
      </c>
      <c r="E4734">
        <f t="shared" si="4731"/>
        <v>9.4402373500000003</v>
      </c>
    </row>
    <row r="4735" spans="1:5" x14ac:dyDescent="0.25">
      <c r="A4735">
        <v>192.933741</v>
      </c>
      <c r="B4735">
        <v>2.4085939999999999</v>
      </c>
      <c r="D4735">
        <f t="shared" ref="D4735:E4735" si="4732">AVERAGE(A4735:A4834)</f>
        <v>69.891818930000056</v>
      </c>
      <c r="E4735">
        <f t="shared" si="4732"/>
        <v>9.3704149899999987</v>
      </c>
    </row>
    <row r="4736" spans="1:5" x14ac:dyDescent="0.25">
      <c r="A4736">
        <v>135.84616700000001</v>
      </c>
      <c r="B4736">
        <v>3.938596</v>
      </c>
      <c r="D4736">
        <f t="shared" ref="D4736:E4736" si="4733">AVERAGE(A4736:A4835)</f>
        <v>66.520106620000035</v>
      </c>
      <c r="E4736">
        <f t="shared" si="4733"/>
        <v>9.3552694299999999</v>
      </c>
    </row>
    <row r="4737" spans="1:5" x14ac:dyDescent="0.25">
      <c r="A4737">
        <v>-142.315956</v>
      </c>
      <c r="B4737">
        <v>0.973746</v>
      </c>
      <c r="D4737">
        <f t="shared" ref="D4737:E4737" si="4734">AVERAGE(A4737:A4836)</f>
        <v>67.298067440000054</v>
      </c>
      <c r="E4737">
        <f t="shared" si="4734"/>
        <v>9.56318789</v>
      </c>
    </row>
    <row r="4738" spans="1:5" x14ac:dyDescent="0.25">
      <c r="A4738">
        <v>238.33118200000001</v>
      </c>
      <c r="B4738">
        <v>1.1670309999999999</v>
      </c>
      <c r="D4738">
        <f t="shared" ref="D4738:E4738" si="4735">AVERAGE(A4738:A4837)</f>
        <v>70.518926090000051</v>
      </c>
      <c r="E4738">
        <f t="shared" si="4735"/>
        <v>9.6055959100000017</v>
      </c>
    </row>
    <row r="4739" spans="1:5" x14ac:dyDescent="0.25">
      <c r="A4739">
        <v>160.824533</v>
      </c>
      <c r="B4739">
        <v>1.1319969999999999</v>
      </c>
      <c r="D4739">
        <f t="shared" ref="D4739:E4739" si="4736">AVERAGE(A4739:A4838)</f>
        <v>70.142322350000043</v>
      </c>
      <c r="E4739">
        <f t="shared" si="4736"/>
        <v>9.6018467200000011</v>
      </c>
    </row>
    <row r="4740" spans="1:5" x14ac:dyDescent="0.25">
      <c r="A4740">
        <v>115.298794</v>
      </c>
      <c r="B4740">
        <v>3.4562599999999999</v>
      </c>
      <c r="D4740">
        <f t="shared" ref="D4740:E4740" si="4737">AVERAGE(A4740:A4839)</f>
        <v>66.179713560000025</v>
      </c>
      <c r="E4740">
        <f t="shared" si="4737"/>
        <v>9.6007366899999997</v>
      </c>
    </row>
    <row r="4741" spans="1:5" x14ac:dyDescent="0.25">
      <c r="A4741">
        <v>181.03127799999999</v>
      </c>
      <c r="B4741">
        <v>1.0872550000000001</v>
      </c>
      <c r="D4741">
        <f t="shared" ref="D4741:E4741" si="4738">AVERAGE(A4741:A4840)</f>
        <v>62.363968809999996</v>
      </c>
      <c r="E4741">
        <f t="shared" si="4738"/>
        <v>9.5754393100000001</v>
      </c>
    </row>
    <row r="4742" spans="1:5" x14ac:dyDescent="0.25">
      <c r="A4742">
        <v>180.167002</v>
      </c>
      <c r="B4742">
        <v>0.85178399999999999</v>
      </c>
      <c r="D4742">
        <f t="shared" ref="D4742:E4742" si="4739">AVERAGE(A4742:A4841)</f>
        <v>61.744684379999988</v>
      </c>
      <c r="E4742">
        <f t="shared" si="4739"/>
        <v>12.738837700000001</v>
      </c>
    </row>
    <row r="4743" spans="1:5" x14ac:dyDescent="0.25">
      <c r="A4743">
        <v>119.729533</v>
      </c>
      <c r="B4743">
        <v>0.93455500000000002</v>
      </c>
      <c r="D4743">
        <f t="shared" ref="D4743:E4743" si="4740">AVERAGE(A4743:A4842)</f>
        <v>57.721172709999991</v>
      </c>
      <c r="E4743">
        <f t="shared" si="4740"/>
        <v>12.790383900000002</v>
      </c>
    </row>
    <row r="4744" spans="1:5" x14ac:dyDescent="0.25">
      <c r="A4744">
        <v>-43.707417</v>
      </c>
      <c r="B4744">
        <v>1.198798</v>
      </c>
      <c r="D4744">
        <f t="shared" ref="D4744:E4744" si="4741">AVERAGE(A4744:A4843)</f>
        <v>54.516381139999993</v>
      </c>
      <c r="E4744">
        <f t="shared" si="4741"/>
        <v>12.789017960000001</v>
      </c>
    </row>
    <row r="4745" spans="1:5" x14ac:dyDescent="0.25">
      <c r="A4745">
        <v>-97.604524999999995</v>
      </c>
      <c r="B4745">
        <v>0.663439</v>
      </c>
      <c r="D4745">
        <f t="shared" ref="D4745:E4745" si="4742">AVERAGE(A4745:A4844)</f>
        <v>53.226285759999989</v>
      </c>
      <c r="E4745">
        <f t="shared" si="4742"/>
        <v>12.78655082</v>
      </c>
    </row>
    <row r="4746" spans="1:5" x14ac:dyDescent="0.25">
      <c r="A4746">
        <v>-99.265699999999995</v>
      </c>
      <c r="B4746">
        <v>8.8486770000000003</v>
      </c>
      <c r="D4746">
        <f t="shared" ref="D4746:E4746" si="4743">AVERAGE(A4746:A4845)</f>
        <v>56.546399940000001</v>
      </c>
      <c r="E4746">
        <f t="shared" si="4743"/>
        <v>12.79055337</v>
      </c>
    </row>
    <row r="4747" spans="1:5" x14ac:dyDescent="0.25">
      <c r="A4747">
        <v>140.886155</v>
      </c>
      <c r="B4747">
        <v>34.347766999999997</v>
      </c>
      <c r="D4747">
        <f t="shared" ref="D4747:E4747" si="4744">AVERAGE(A4747:A4846)</f>
        <v>56.337650609999997</v>
      </c>
      <c r="E4747">
        <f t="shared" si="4744"/>
        <v>12.710242110000001</v>
      </c>
    </row>
    <row r="4748" spans="1:5" x14ac:dyDescent="0.25">
      <c r="A4748">
        <v>-68.723465000000004</v>
      </c>
      <c r="B4748">
        <v>1.032108</v>
      </c>
      <c r="D4748">
        <f t="shared" ref="D4748:E4748" si="4745">AVERAGE(A4748:A4847)</f>
        <v>54.866121160000006</v>
      </c>
      <c r="E4748">
        <f t="shared" si="4745"/>
        <v>12.383028060000001</v>
      </c>
    </row>
    <row r="4749" spans="1:5" x14ac:dyDescent="0.25">
      <c r="A4749">
        <v>148.94649200000001</v>
      </c>
      <c r="B4749">
        <v>0.88312299999999999</v>
      </c>
      <c r="D4749">
        <f t="shared" ref="D4749:E4749" si="4746">AVERAGE(A4749:A4848)</f>
        <v>53.300825400000015</v>
      </c>
      <c r="E4749">
        <f t="shared" si="4746"/>
        <v>12.384974159999999</v>
      </c>
    </row>
    <row r="4750" spans="1:5" x14ac:dyDescent="0.25">
      <c r="A4750">
        <v>153.80297999999999</v>
      </c>
      <c r="B4750">
        <v>46.488483000000002</v>
      </c>
      <c r="D4750">
        <f t="shared" ref="D4750:E4750" si="4747">AVERAGE(A4750:A4849)</f>
        <v>50.10314588</v>
      </c>
      <c r="E4750">
        <f t="shared" si="4747"/>
        <v>12.38863282</v>
      </c>
    </row>
    <row r="4751" spans="1:5" x14ac:dyDescent="0.25">
      <c r="A4751">
        <v>-129.845947</v>
      </c>
      <c r="B4751">
        <v>23.391463999999999</v>
      </c>
      <c r="D4751">
        <f t="shared" ref="D4751:E4751" si="4748">AVERAGE(A4751:A4850)</f>
        <v>46.479404290000005</v>
      </c>
      <c r="E4751">
        <f t="shared" si="4748"/>
        <v>11.97037353</v>
      </c>
    </row>
    <row r="4752" spans="1:5" x14ac:dyDescent="0.25">
      <c r="A4752">
        <v>119.051795</v>
      </c>
      <c r="B4752">
        <v>0.90233300000000005</v>
      </c>
      <c r="D4752">
        <f t="shared" ref="D4752:E4752" si="4749">AVERAGE(A4752:A4851)</f>
        <v>44.886170789999994</v>
      </c>
      <c r="E4752">
        <f t="shared" si="4749"/>
        <v>11.747600169999998</v>
      </c>
    </row>
    <row r="4753" spans="1:5" x14ac:dyDescent="0.25">
      <c r="A4753">
        <v>-77.471868000000001</v>
      </c>
      <c r="B4753">
        <v>0.85225300000000004</v>
      </c>
      <c r="D4753">
        <f t="shared" ref="D4753:E4753" si="4750">AVERAGE(A4753:A4852)</f>
        <v>41.403545910000005</v>
      </c>
      <c r="E4753">
        <f t="shared" si="4750"/>
        <v>11.75020464</v>
      </c>
    </row>
    <row r="4754" spans="1:5" x14ac:dyDescent="0.25">
      <c r="A4754">
        <v>-165.30748399999999</v>
      </c>
      <c r="B4754">
        <v>0.67113299999999998</v>
      </c>
      <c r="D4754">
        <f t="shared" ref="D4754:E4754" si="4751">AVERAGE(A4754:A4853)</f>
        <v>44.217465460000014</v>
      </c>
      <c r="E4754">
        <f t="shared" si="4751"/>
        <v>11.752143629999999</v>
      </c>
    </row>
    <row r="4755" spans="1:5" x14ac:dyDescent="0.25">
      <c r="A4755">
        <v>-77.842185999999998</v>
      </c>
      <c r="B4755">
        <v>1.585485</v>
      </c>
      <c r="D4755">
        <f t="shared" ref="D4755:E4755" si="4752">AVERAGE(A4755:A4854)</f>
        <v>46.949475509999999</v>
      </c>
      <c r="E4755">
        <f t="shared" si="4752"/>
        <v>11.755085399999999</v>
      </c>
    </row>
    <row r="4756" spans="1:5" x14ac:dyDescent="0.25">
      <c r="A4756">
        <v>153.5343</v>
      </c>
      <c r="B4756">
        <v>5.9203929999999998</v>
      </c>
      <c r="D4756">
        <f t="shared" ref="D4756:E4756" si="4753">AVERAGE(A4756:A4855)</f>
        <v>46.226551209999997</v>
      </c>
      <c r="E4756">
        <f t="shared" si="4753"/>
        <v>11.750341369999996</v>
      </c>
    </row>
    <row r="4757" spans="1:5" x14ac:dyDescent="0.25">
      <c r="A4757">
        <v>105.554654</v>
      </c>
      <c r="B4757">
        <v>1.587369</v>
      </c>
      <c r="D4757">
        <f t="shared" ref="D4757:E4757" si="4754">AVERAGE(A4757:A4856)</f>
        <v>46.188176320000004</v>
      </c>
      <c r="E4757">
        <f t="shared" si="4754"/>
        <v>11.703749379999994</v>
      </c>
    </row>
    <row r="4758" spans="1:5" x14ac:dyDescent="0.25">
      <c r="A4758">
        <v>-177.92287200000001</v>
      </c>
      <c r="B4758">
        <v>33.373134999999998</v>
      </c>
      <c r="D4758">
        <f t="shared" ref="D4758:E4758" si="4755">AVERAGE(A4758:A4857)</f>
        <v>46.562724070000002</v>
      </c>
      <c r="E4758">
        <f t="shared" si="4755"/>
        <v>11.699710339999994</v>
      </c>
    </row>
    <row r="4759" spans="1:5" x14ac:dyDescent="0.25">
      <c r="A4759">
        <v>211.17864800000001</v>
      </c>
      <c r="B4759">
        <v>4.3206420000000003</v>
      </c>
      <c r="D4759">
        <f t="shared" ref="D4759:E4759" si="4756">AVERAGE(A4759:A4858)</f>
        <v>49.715129819999994</v>
      </c>
      <c r="E4759">
        <f t="shared" si="4756"/>
        <v>11.376669429999998</v>
      </c>
    </row>
    <row r="4760" spans="1:5" x14ac:dyDescent="0.25">
      <c r="A4760">
        <v>184.04378600000001</v>
      </c>
      <c r="B4760">
        <v>1.2109350000000001</v>
      </c>
      <c r="D4760">
        <f t="shared" ref="D4760:E4760" si="4757">AVERAGE(A4760:A4859)</f>
        <v>48.758025340000003</v>
      </c>
      <c r="E4760">
        <f t="shared" si="4757"/>
        <v>12.840968659999996</v>
      </c>
    </row>
    <row r="4761" spans="1:5" x14ac:dyDescent="0.25">
      <c r="A4761">
        <v>148.588919</v>
      </c>
      <c r="B4761">
        <v>13.937452</v>
      </c>
      <c r="D4761">
        <f t="shared" ref="D4761:E4761" si="4758">AVERAGE(A4761:A4860)</f>
        <v>45.04788156999998</v>
      </c>
      <c r="E4761">
        <f t="shared" si="4758"/>
        <v>12.839311499999997</v>
      </c>
    </row>
    <row r="4762" spans="1:5" x14ac:dyDescent="0.25">
      <c r="A4762">
        <v>67.364427000000006</v>
      </c>
      <c r="B4762">
        <v>1.229036</v>
      </c>
      <c r="D4762">
        <f t="shared" ref="D4762:E4762" si="4759">AVERAGE(A4762:A4861)</f>
        <v>41.387493249999991</v>
      </c>
      <c r="E4762">
        <f t="shared" si="4759"/>
        <v>12.708379559999999</v>
      </c>
    </row>
    <row r="4763" spans="1:5" x14ac:dyDescent="0.25">
      <c r="A4763">
        <v>124.846909</v>
      </c>
      <c r="B4763">
        <v>0.91659599999999997</v>
      </c>
      <c r="D4763">
        <f t="shared" ref="D4763:E4763" si="4760">AVERAGE(A4763:A4862)</f>
        <v>42.472475329999988</v>
      </c>
      <c r="E4763">
        <f t="shared" si="4760"/>
        <v>12.711136549999999</v>
      </c>
    </row>
    <row r="4764" spans="1:5" x14ac:dyDescent="0.25">
      <c r="A4764">
        <v>168.36170200000001</v>
      </c>
      <c r="B4764">
        <v>1.00023</v>
      </c>
      <c r="D4764">
        <f t="shared" ref="D4764:E4764" si="4761">AVERAGE(A4764:A4863)</f>
        <v>42.626516959999989</v>
      </c>
      <c r="E4764">
        <f t="shared" si="4761"/>
        <v>12.710901779999999</v>
      </c>
    </row>
    <row r="4765" spans="1:5" x14ac:dyDescent="0.25">
      <c r="A4765">
        <v>130.640376</v>
      </c>
      <c r="B4765">
        <v>0.79892700000000005</v>
      </c>
      <c r="D4765">
        <f t="shared" ref="D4765:E4765" si="4762">AVERAGE(A4765:A4864)</f>
        <v>42.309576849999985</v>
      </c>
      <c r="E4765">
        <f t="shared" si="4762"/>
        <v>12.716110109999997</v>
      </c>
    </row>
    <row r="4766" spans="1:5" x14ac:dyDescent="0.25">
      <c r="A4766">
        <v>173.26895200000001</v>
      </c>
      <c r="B4766">
        <v>0.85620700000000005</v>
      </c>
      <c r="D4766">
        <f t="shared" ref="D4766:E4766" si="4763">AVERAGE(A4766:A4865)</f>
        <v>42.90899919999999</v>
      </c>
      <c r="E4766">
        <f t="shared" si="4763"/>
        <v>12.71736469</v>
      </c>
    </row>
    <row r="4767" spans="1:5" x14ac:dyDescent="0.25">
      <c r="A4767">
        <v>-219.976517</v>
      </c>
      <c r="B4767">
        <v>1.200828</v>
      </c>
      <c r="D4767">
        <f t="shared" ref="D4767:E4767" si="4764">AVERAGE(A4767:A4866)</f>
        <v>42.087408660000008</v>
      </c>
      <c r="E4767">
        <f t="shared" si="4764"/>
        <v>12.71766032</v>
      </c>
    </row>
    <row r="4768" spans="1:5" x14ac:dyDescent="0.25">
      <c r="A4768">
        <v>75.460114000000004</v>
      </c>
      <c r="B4768">
        <v>73.335373000000004</v>
      </c>
      <c r="D4768">
        <f t="shared" ref="D4768:E4768" si="4765">AVERAGE(A4768:A4867)</f>
        <v>41.72443655999998</v>
      </c>
      <c r="E4768">
        <f t="shared" si="4765"/>
        <v>12.721066220000001</v>
      </c>
    </row>
    <row r="4769" spans="1:5" x14ac:dyDescent="0.25">
      <c r="A4769">
        <v>-48.051600999999998</v>
      </c>
      <c r="B4769">
        <v>10.654748</v>
      </c>
      <c r="D4769">
        <f t="shared" ref="D4769:E4769" si="4766">AVERAGE(A4769:A4868)</f>
        <v>42.991360510000014</v>
      </c>
      <c r="E4769">
        <f t="shared" si="4766"/>
        <v>11.99798964</v>
      </c>
    </row>
    <row r="4770" spans="1:5" x14ac:dyDescent="0.25">
      <c r="A4770">
        <v>140.12023199999999</v>
      </c>
      <c r="B4770">
        <v>0.93646600000000002</v>
      </c>
      <c r="D4770">
        <f t="shared" ref="D4770:E4770" si="4767">AVERAGE(A4770:A4869)</f>
        <v>43.363164059999988</v>
      </c>
      <c r="E4770">
        <f t="shared" si="4767"/>
        <v>11.903013770000005</v>
      </c>
    </row>
    <row r="4771" spans="1:5" x14ac:dyDescent="0.25">
      <c r="A4771">
        <v>145.55800500000001</v>
      </c>
      <c r="B4771">
        <v>32.295226999999997</v>
      </c>
      <c r="D4771">
        <f t="shared" ref="D4771:E4771" si="4768">AVERAGE(A4771:A4870)</f>
        <v>43.896013420000017</v>
      </c>
      <c r="E4771">
        <f t="shared" si="4768"/>
        <v>12.302211010000006</v>
      </c>
    </row>
    <row r="4772" spans="1:5" x14ac:dyDescent="0.25">
      <c r="A4772">
        <v>165.47504900000001</v>
      </c>
      <c r="B4772">
        <v>31.614086</v>
      </c>
      <c r="D4772">
        <f t="shared" ref="D4772:E4772" si="4769">AVERAGE(A4772:A4871)</f>
        <v>42.313675439999997</v>
      </c>
      <c r="E4772">
        <f t="shared" si="4769"/>
        <v>11.993320480000001</v>
      </c>
    </row>
    <row r="4773" spans="1:5" x14ac:dyDescent="0.25">
      <c r="A4773">
        <v>159.03498999999999</v>
      </c>
      <c r="B4773">
        <v>1.275083</v>
      </c>
      <c r="D4773">
        <f t="shared" ref="D4773:E4773" si="4770">AVERAGE(A4773:A4872)</f>
        <v>39.017415330000006</v>
      </c>
      <c r="E4773">
        <f t="shared" si="4770"/>
        <v>11.695341310000003</v>
      </c>
    </row>
    <row r="4774" spans="1:5" x14ac:dyDescent="0.25">
      <c r="A4774">
        <v>135.75061700000001</v>
      </c>
      <c r="B4774">
        <v>8.5971580000000003</v>
      </c>
      <c r="D4774">
        <f t="shared" ref="D4774:E4774" si="4771">AVERAGE(A4774:A4873)</f>
        <v>39.244204570000001</v>
      </c>
      <c r="E4774">
        <f t="shared" si="4771"/>
        <v>12.284374770000005</v>
      </c>
    </row>
    <row r="4775" spans="1:5" x14ac:dyDescent="0.25">
      <c r="A4775">
        <v>158.27888400000001</v>
      </c>
      <c r="B4775">
        <v>0.688778</v>
      </c>
      <c r="D4775">
        <f t="shared" ref="D4775:E4775" si="4772">AVERAGE(A4775:A4874)</f>
        <v>39.519844619999994</v>
      </c>
      <c r="E4775">
        <f t="shared" si="4772"/>
        <v>12.207473610000005</v>
      </c>
    </row>
    <row r="4776" spans="1:5" x14ac:dyDescent="0.25">
      <c r="A4776">
        <v>101.050095</v>
      </c>
      <c r="B4776">
        <v>0.52603100000000003</v>
      </c>
      <c r="D4776">
        <f t="shared" ref="D4776:E4776" si="4773">AVERAGE(A4776:A4875)</f>
        <v>39.530323399999993</v>
      </c>
      <c r="E4776">
        <f t="shared" si="4773"/>
        <v>12.205827550000004</v>
      </c>
    </row>
    <row r="4777" spans="1:5" x14ac:dyDescent="0.25">
      <c r="A4777">
        <v>-162.821144</v>
      </c>
      <c r="B4777">
        <v>16.709339</v>
      </c>
      <c r="D4777">
        <f t="shared" ref="D4777:E4777" si="4774">AVERAGE(A4777:A4876)</f>
        <v>40.511496049999984</v>
      </c>
      <c r="E4777">
        <f t="shared" si="4774"/>
        <v>12.214229780000004</v>
      </c>
    </row>
    <row r="4778" spans="1:5" x14ac:dyDescent="0.25">
      <c r="A4778">
        <v>131.44564399999999</v>
      </c>
      <c r="B4778">
        <v>30.064198999999999</v>
      </c>
      <c r="D4778">
        <f t="shared" ref="D4778:E4778" si="4775">AVERAGE(A4778:A4877)</f>
        <v>40.985327269999992</v>
      </c>
      <c r="E4778">
        <f t="shared" si="4775"/>
        <v>12.061726250000003</v>
      </c>
    </row>
    <row r="4779" spans="1:5" x14ac:dyDescent="0.25">
      <c r="A4779">
        <v>-20.421078000000001</v>
      </c>
      <c r="B4779">
        <v>0.75861400000000001</v>
      </c>
      <c r="D4779">
        <f t="shared" ref="D4779:E4779" si="4776">AVERAGE(A4779:A4878)</f>
        <v>41.53619986999999</v>
      </c>
      <c r="E4779">
        <f t="shared" si="4776"/>
        <v>11.772686930000003</v>
      </c>
    </row>
    <row r="4780" spans="1:5" x14ac:dyDescent="0.25">
      <c r="A4780">
        <v>125.816779</v>
      </c>
      <c r="B4780">
        <v>0.62834000000000001</v>
      </c>
      <c r="D4780">
        <f t="shared" ref="D4780:E4780" si="4777">AVERAGE(A4780:A4879)</f>
        <v>41.313700619999992</v>
      </c>
      <c r="E4780">
        <f t="shared" si="4777"/>
        <v>11.781746230000003</v>
      </c>
    </row>
    <row r="4781" spans="1:5" x14ac:dyDescent="0.25">
      <c r="A4781">
        <v>211.935205</v>
      </c>
      <c r="B4781">
        <v>0.57820099999999996</v>
      </c>
      <c r="D4781">
        <f t="shared" ref="D4781:E4781" si="4778">AVERAGE(A4781:A4880)</f>
        <v>41.740509590000002</v>
      </c>
      <c r="E4781">
        <f t="shared" si="4778"/>
        <v>11.788402320000005</v>
      </c>
    </row>
    <row r="4782" spans="1:5" x14ac:dyDescent="0.25">
      <c r="A4782">
        <v>230.464879</v>
      </c>
      <c r="B4782">
        <v>1.764583</v>
      </c>
      <c r="D4782">
        <f t="shared" ref="D4782:E4782" si="4779">AVERAGE(A4782:A4881)</f>
        <v>41.801324620000003</v>
      </c>
      <c r="E4782">
        <f t="shared" si="4779"/>
        <v>11.790867970000004</v>
      </c>
    </row>
    <row r="4783" spans="1:5" x14ac:dyDescent="0.25">
      <c r="A4783">
        <v>-50.366906</v>
      </c>
      <c r="B4783">
        <v>0.63776200000000005</v>
      </c>
      <c r="D4783">
        <f t="shared" ref="D4783:E4783" si="4780">AVERAGE(A4783:A4882)</f>
        <v>38.585239160000008</v>
      </c>
      <c r="E4783">
        <f t="shared" si="4780"/>
        <v>11.796795420000002</v>
      </c>
    </row>
    <row r="4784" spans="1:5" x14ac:dyDescent="0.25">
      <c r="A4784">
        <v>126.865656</v>
      </c>
      <c r="B4784">
        <v>7.8138769999999997</v>
      </c>
      <c r="D4784">
        <f t="shared" ref="D4784:E4784" si="4781">AVERAGE(A4784:A4883)</f>
        <v>37.369499690000012</v>
      </c>
      <c r="E4784">
        <f t="shared" si="4781"/>
        <v>11.801169730000003</v>
      </c>
    </row>
    <row r="4785" spans="1:5" x14ac:dyDescent="0.25">
      <c r="A4785">
        <v>132.916043</v>
      </c>
      <c r="B4785">
        <v>0.70591800000000005</v>
      </c>
      <c r="D4785">
        <f t="shared" ref="D4785:E4785" si="4782">AVERAGE(A4785:A4884)</f>
        <v>34.464528790000003</v>
      </c>
      <c r="E4785">
        <f t="shared" si="4782"/>
        <v>11.748881480000001</v>
      </c>
    </row>
    <row r="4786" spans="1:5" x14ac:dyDescent="0.25">
      <c r="A4786">
        <v>207.75231099999999</v>
      </c>
      <c r="B4786">
        <v>1.6734450000000001</v>
      </c>
      <c r="D4786">
        <f t="shared" ref="D4786:E4786" si="4783">AVERAGE(A4786:A4885)</f>
        <v>34.201451210000002</v>
      </c>
      <c r="E4786">
        <f t="shared" si="4783"/>
        <v>11.758286840000004</v>
      </c>
    </row>
    <row r="4787" spans="1:5" x14ac:dyDescent="0.25">
      <c r="A4787">
        <v>88.995990000000006</v>
      </c>
      <c r="B4787">
        <v>187.885651</v>
      </c>
      <c r="D4787">
        <f t="shared" ref="D4787:E4787" si="4784">AVERAGE(A4787:A4886)</f>
        <v>33.651601699999993</v>
      </c>
      <c r="E4787">
        <f t="shared" si="4784"/>
        <v>11.785914840000002</v>
      </c>
    </row>
    <row r="4788" spans="1:5" x14ac:dyDescent="0.25">
      <c r="A4788">
        <v>192.008748</v>
      </c>
      <c r="B4788">
        <v>0.88107800000000003</v>
      </c>
      <c r="D4788">
        <f t="shared" ref="D4788:E4788" si="4785">AVERAGE(A4788:A4887)</f>
        <v>34.185468369999995</v>
      </c>
      <c r="E4788">
        <f t="shared" si="4785"/>
        <v>9.9139775299999968</v>
      </c>
    </row>
    <row r="4789" spans="1:5" x14ac:dyDescent="0.25">
      <c r="A4789">
        <v>178.022783</v>
      </c>
      <c r="B4789">
        <v>0.765343</v>
      </c>
      <c r="D4789">
        <f t="shared" ref="D4789:E4789" si="4786">AVERAGE(A4789:A4888)</f>
        <v>30.570944679999993</v>
      </c>
      <c r="E4789">
        <f t="shared" si="4786"/>
        <v>9.9119912299999982</v>
      </c>
    </row>
    <row r="4790" spans="1:5" x14ac:dyDescent="0.25">
      <c r="A4790">
        <v>157.60295199999999</v>
      </c>
      <c r="B4790">
        <v>35.806266999999998</v>
      </c>
      <c r="D4790">
        <f t="shared" ref="D4790:E4790" si="4787">AVERAGE(A4790:A4889)</f>
        <v>27.586631800000006</v>
      </c>
      <c r="E4790">
        <f t="shared" si="4787"/>
        <v>9.937196479999999</v>
      </c>
    </row>
    <row r="4791" spans="1:5" x14ac:dyDescent="0.25">
      <c r="A4791">
        <v>184.36273700000001</v>
      </c>
      <c r="B4791">
        <v>1.2371540000000001</v>
      </c>
      <c r="D4791">
        <f t="shared" ref="D4791:E4791" si="4788">AVERAGE(A4791:A4890)</f>
        <v>24.871934080000006</v>
      </c>
      <c r="E4791">
        <f t="shared" si="4788"/>
        <v>9.8705897999999976</v>
      </c>
    </row>
    <row r="4792" spans="1:5" x14ac:dyDescent="0.25">
      <c r="A4792">
        <v>13.498640999999999</v>
      </c>
      <c r="B4792">
        <v>0.56603800000000004</v>
      </c>
      <c r="D4792">
        <f t="shared" ref="D4792:E4792" si="4789">AVERAGE(A4792:A4891)</f>
        <v>22.89983149</v>
      </c>
      <c r="E4792">
        <f t="shared" si="4789"/>
        <v>9.9693890099999969</v>
      </c>
    </row>
    <row r="4793" spans="1:5" x14ac:dyDescent="0.25">
      <c r="A4793">
        <v>-159.857472</v>
      </c>
      <c r="B4793">
        <v>1.704871</v>
      </c>
      <c r="D4793">
        <f t="shared" ref="D4793:E4793" si="4790">AVERAGE(A4793:A4892)</f>
        <v>21.213781110000003</v>
      </c>
      <c r="E4793">
        <f t="shared" si="4790"/>
        <v>9.9728406699999983</v>
      </c>
    </row>
    <row r="4794" spans="1:5" x14ac:dyDescent="0.25">
      <c r="A4794">
        <v>147.81188299999999</v>
      </c>
      <c r="B4794">
        <v>1.030392</v>
      </c>
      <c r="D4794">
        <f t="shared" ref="D4794:E4794" si="4791">AVERAGE(A4794:A4893)</f>
        <v>22.688995090000006</v>
      </c>
      <c r="E4794">
        <f t="shared" si="4791"/>
        <v>9.9827897699999966</v>
      </c>
    </row>
    <row r="4795" spans="1:5" x14ac:dyDescent="0.25">
      <c r="A4795">
        <v>104.10065299999999</v>
      </c>
      <c r="B4795">
        <v>1.0131760000000001</v>
      </c>
      <c r="D4795">
        <f t="shared" ref="D4795:E4795" si="4792">AVERAGE(A4795:A4894)</f>
        <v>20.832982800000003</v>
      </c>
      <c r="E4795">
        <f t="shared" si="4792"/>
        <v>10.019960239999998</v>
      </c>
    </row>
    <row r="4796" spans="1:5" x14ac:dyDescent="0.25">
      <c r="A4796">
        <v>-160.82510600000001</v>
      </c>
      <c r="B4796">
        <v>10.793172</v>
      </c>
      <c r="D4796">
        <f t="shared" ref="D4796:E4796" si="4793">AVERAGE(A4796:A4895)</f>
        <v>19.444116110000003</v>
      </c>
      <c r="E4796">
        <f t="shared" si="4793"/>
        <v>10.016438329999998</v>
      </c>
    </row>
    <row r="4797" spans="1:5" x14ac:dyDescent="0.25">
      <c r="A4797">
        <v>-147.181804</v>
      </c>
      <c r="B4797">
        <v>1.3420890000000001</v>
      </c>
      <c r="D4797">
        <f t="shared" ref="D4797:E4797" si="4794">AVERAGE(A4797:A4896)</f>
        <v>22.619281020000003</v>
      </c>
      <c r="E4797">
        <f t="shared" si="4794"/>
        <v>9.9643946099999976</v>
      </c>
    </row>
    <row r="4798" spans="1:5" x14ac:dyDescent="0.25">
      <c r="A4798">
        <v>-56.264498000000003</v>
      </c>
      <c r="B4798">
        <v>1.0787009999999999</v>
      </c>
      <c r="D4798">
        <f t="shared" ref="D4798:E4798" si="4795">AVERAGE(A4798:A4897)</f>
        <v>25.467838360000005</v>
      </c>
      <c r="E4798">
        <f t="shared" si="4795"/>
        <v>9.9672800999999964</v>
      </c>
    </row>
    <row r="4799" spans="1:5" x14ac:dyDescent="0.25">
      <c r="A4799">
        <v>151.997164</v>
      </c>
      <c r="B4799">
        <v>1.1212500000000001</v>
      </c>
      <c r="D4799">
        <f t="shared" ref="D4799:E4799" si="4796">AVERAGE(A4799:A4898)</f>
        <v>24.468858230000006</v>
      </c>
      <c r="E4799">
        <f t="shared" si="4796"/>
        <v>10.036931009999998</v>
      </c>
    </row>
    <row r="4800" spans="1:5" x14ac:dyDescent="0.25">
      <c r="A4800">
        <v>138.27815100000001</v>
      </c>
      <c r="B4800">
        <v>1.268157</v>
      </c>
      <c r="D4800">
        <f t="shared" ref="D4800:E4800" si="4797">AVERAGE(A4800:A4899)</f>
        <v>24.861836040000004</v>
      </c>
      <c r="E4800">
        <f t="shared" si="4797"/>
        <v>10.181913479999999</v>
      </c>
    </row>
    <row r="4801" spans="1:5" x14ac:dyDescent="0.25">
      <c r="A4801">
        <v>-153.12681499999999</v>
      </c>
      <c r="B4801">
        <v>0.72441</v>
      </c>
      <c r="D4801">
        <f t="shared" ref="D4801:E4801" si="4798">AVERAGE(A4801:A4900)</f>
        <v>22.002962810000003</v>
      </c>
      <c r="E4801">
        <f t="shared" si="4798"/>
        <v>12.159422029999998</v>
      </c>
    </row>
    <row r="4802" spans="1:5" x14ac:dyDescent="0.25">
      <c r="A4802">
        <v>-147.767247</v>
      </c>
      <c r="B4802">
        <v>6.1124590000000003</v>
      </c>
      <c r="D4802">
        <f t="shared" ref="D4802:E4802" si="4799">AVERAGE(A4802:A4901)</f>
        <v>23.170930760000005</v>
      </c>
      <c r="E4802">
        <f t="shared" si="4799"/>
        <v>12.163927820000001</v>
      </c>
    </row>
    <row r="4803" spans="1:5" x14ac:dyDescent="0.25">
      <c r="A4803">
        <v>213.33037999999999</v>
      </c>
      <c r="B4803">
        <v>1.321347</v>
      </c>
      <c r="D4803">
        <f t="shared" ref="D4803:E4803" si="4800">AVERAGE(A4803:A4902)</f>
        <v>23.400751370000002</v>
      </c>
      <c r="E4803">
        <f t="shared" si="4800"/>
        <v>12.164163549999998</v>
      </c>
    </row>
    <row r="4804" spans="1:5" x14ac:dyDescent="0.25">
      <c r="A4804">
        <v>218.816337</v>
      </c>
      <c r="B4804">
        <v>1.094484</v>
      </c>
      <c r="D4804">
        <f t="shared" ref="D4804:E4804" si="4801">AVERAGE(A4804:A4903)</f>
        <v>21.919974110000009</v>
      </c>
      <c r="E4804">
        <f t="shared" si="4801"/>
        <v>12.208903760000004</v>
      </c>
    </row>
    <row r="4805" spans="1:5" x14ac:dyDescent="0.25">
      <c r="A4805">
        <v>158.544048</v>
      </c>
      <c r="B4805">
        <v>0.94586400000000004</v>
      </c>
      <c r="D4805">
        <f t="shared" ref="D4805:E4805" si="4802">AVERAGE(A4805:A4904)</f>
        <v>18.273910350000001</v>
      </c>
      <c r="E4805">
        <f t="shared" si="4802"/>
        <v>12.33439169</v>
      </c>
    </row>
    <row r="4806" spans="1:5" x14ac:dyDescent="0.25">
      <c r="A4806">
        <v>210.32187300000001</v>
      </c>
      <c r="B4806">
        <v>1.450841</v>
      </c>
      <c r="D4806">
        <f t="shared" ref="D4806:E4806" si="4803">AVERAGE(A4806:A4905)</f>
        <v>16.494620340000008</v>
      </c>
      <c r="E4806">
        <f t="shared" si="4803"/>
        <v>12.350478380000002</v>
      </c>
    </row>
    <row r="4807" spans="1:5" x14ac:dyDescent="0.25">
      <c r="A4807">
        <v>179.28385700000001</v>
      </c>
      <c r="B4807">
        <v>1.077666</v>
      </c>
      <c r="D4807">
        <f t="shared" ref="D4807:E4807" si="4804">AVERAGE(A4807:A4906)</f>
        <v>14.010553589999999</v>
      </c>
      <c r="E4807">
        <f t="shared" si="4804"/>
        <v>12.632539149999998</v>
      </c>
    </row>
    <row r="4808" spans="1:5" x14ac:dyDescent="0.25">
      <c r="A4808">
        <v>149.957876</v>
      </c>
      <c r="B4808">
        <v>32.335917999999999</v>
      </c>
      <c r="D4808">
        <f t="shared" ref="D4808:E4808" si="4805">AVERAGE(A4808:A4907)</f>
        <v>12.064752669999995</v>
      </c>
      <c r="E4808">
        <f t="shared" si="4805"/>
        <v>12.97544699</v>
      </c>
    </row>
    <row r="4809" spans="1:5" x14ac:dyDescent="0.25">
      <c r="A4809">
        <v>177.01699199999999</v>
      </c>
      <c r="B4809">
        <v>0.777779</v>
      </c>
      <c r="D4809">
        <f t="shared" ref="D4809:E4809" si="4806">AVERAGE(A4809:A4908)</f>
        <v>9.7806733299999919</v>
      </c>
      <c r="E4809">
        <f t="shared" si="4806"/>
        <v>15.58290568</v>
      </c>
    </row>
    <row r="4810" spans="1:5" x14ac:dyDescent="0.25">
      <c r="A4810">
        <v>-95.566625999999999</v>
      </c>
      <c r="B4810">
        <v>0.87954299999999996</v>
      </c>
      <c r="D4810">
        <f t="shared" ref="D4810:E4810" si="4807">AVERAGE(A4810:A4909)</f>
        <v>7.1898346199999992</v>
      </c>
      <c r="E4810">
        <f t="shared" si="4807"/>
        <v>15.595988539999999</v>
      </c>
    </row>
    <row r="4811" spans="1:5" x14ac:dyDescent="0.25">
      <c r="A4811">
        <v>232.420378</v>
      </c>
      <c r="B4811">
        <v>1.1324829999999999</v>
      </c>
      <c r="D4811">
        <f t="shared" ref="D4811:E4811" si="4808">AVERAGE(A4811:A4910)</f>
        <v>7.4110665899999972</v>
      </c>
      <c r="E4811">
        <f t="shared" si="4808"/>
        <v>15.616658569999997</v>
      </c>
    </row>
    <row r="4812" spans="1:5" x14ac:dyDescent="0.25">
      <c r="A4812">
        <v>-157.591645</v>
      </c>
      <c r="B4812">
        <v>12.236699</v>
      </c>
      <c r="D4812">
        <f t="shared" ref="D4812:E4812" si="4809">AVERAGE(A4812:A4911)</f>
        <v>4.1588359500000029</v>
      </c>
      <c r="E4812">
        <f t="shared" si="4809"/>
        <v>15.63843277</v>
      </c>
    </row>
    <row r="4813" spans="1:5" x14ac:dyDescent="0.25">
      <c r="A4813">
        <v>-15.937129000000001</v>
      </c>
      <c r="B4813">
        <v>0.75041199999999997</v>
      </c>
      <c r="D4813">
        <f t="shared" ref="D4813:E4813" si="4810">AVERAGE(A4813:A4912)</f>
        <v>4.4283180799999995</v>
      </c>
      <c r="E4813">
        <f t="shared" si="4810"/>
        <v>15.535610119999999</v>
      </c>
    </row>
    <row r="4814" spans="1:5" x14ac:dyDescent="0.25">
      <c r="A4814">
        <v>-49.197285000000001</v>
      </c>
      <c r="B4814">
        <v>0.70643199999999995</v>
      </c>
      <c r="D4814">
        <f t="shared" ref="D4814:E4814" si="4811">AVERAGE(A4814:A4913)</f>
        <v>6.1392249699999981</v>
      </c>
      <c r="E4814">
        <f t="shared" si="4811"/>
        <v>15.60930087</v>
      </c>
    </row>
    <row r="4815" spans="1:5" x14ac:dyDescent="0.25">
      <c r="A4815">
        <v>-163.06171699999999</v>
      </c>
      <c r="B4815">
        <v>1.086352</v>
      </c>
      <c r="D4815">
        <f t="shared" ref="D4815:E4815" si="4812">AVERAGE(A4815:A4914)</f>
        <v>5.5846164799999949</v>
      </c>
      <c r="E4815">
        <f t="shared" si="4812"/>
        <v>15.6212745</v>
      </c>
    </row>
    <row r="4816" spans="1:5" x14ac:dyDescent="0.25">
      <c r="A4816">
        <v>198.65838299999999</v>
      </c>
      <c r="B4816">
        <v>32.229278999999998</v>
      </c>
      <c r="D4816">
        <f t="shared" ref="D4816:E4816" si="4813">AVERAGE(A4816:A4915)</f>
        <v>5.7100971599999957</v>
      </c>
      <c r="E4816">
        <f t="shared" si="4813"/>
        <v>15.618624309999998</v>
      </c>
    </row>
    <row r="4817" spans="1:5" x14ac:dyDescent="0.25">
      <c r="A4817">
        <v>-232.05366799999999</v>
      </c>
      <c r="B4817">
        <v>1.0781289999999999</v>
      </c>
      <c r="D4817">
        <f t="shared" ref="D4817:E4817" si="4814">AVERAGE(A4817:A4916)</f>
        <v>2.3271883899999959</v>
      </c>
      <c r="E4817">
        <f t="shared" si="4814"/>
        <v>15.35120611</v>
      </c>
    </row>
    <row r="4818" spans="1:5" x14ac:dyDescent="0.25">
      <c r="A4818">
        <v>237.82878099999999</v>
      </c>
      <c r="B4818">
        <v>25.915410999999999</v>
      </c>
      <c r="D4818">
        <f t="shared" ref="D4818:E4818" si="4815">AVERAGE(A4818:A4917)</f>
        <v>6.3248401399999965</v>
      </c>
      <c r="E4818">
        <f t="shared" si="4815"/>
        <v>15.36962415</v>
      </c>
    </row>
    <row r="4819" spans="1:5" x14ac:dyDescent="0.25">
      <c r="A4819">
        <v>-117.49964</v>
      </c>
      <c r="B4819">
        <v>14.448452</v>
      </c>
      <c r="D4819">
        <f t="shared" ref="D4819:E4819" si="4816">AVERAGE(A4819:A4918)</f>
        <v>3.2018504599999948</v>
      </c>
      <c r="E4819">
        <f t="shared" si="4816"/>
        <v>15.187717929999996</v>
      </c>
    </row>
    <row r="4820" spans="1:5" x14ac:dyDescent="0.25">
      <c r="A4820">
        <v>202.45298099999999</v>
      </c>
      <c r="B4820">
        <v>5.7355159999999996</v>
      </c>
      <c r="D4820">
        <f t="shared" ref="D4820:E4820" si="4817">AVERAGE(A4820:A4919)</f>
        <v>3.397318109999989</v>
      </c>
      <c r="E4820">
        <f t="shared" si="4817"/>
        <v>18.001977309999994</v>
      </c>
    </row>
    <row r="4821" spans="1:5" x14ac:dyDescent="0.25">
      <c r="A4821">
        <v>-180.10611700000001</v>
      </c>
      <c r="B4821">
        <v>51.817585000000001</v>
      </c>
      <c r="D4821">
        <f t="shared" ref="D4821:E4821" si="4818">AVERAGE(A4821:A4920)</f>
        <v>0.60613244000000255</v>
      </c>
      <c r="E4821">
        <f t="shared" si="4818"/>
        <v>17.9574979</v>
      </c>
    </row>
    <row r="4822" spans="1:5" x14ac:dyDescent="0.25">
      <c r="A4822">
        <v>200.44797500000001</v>
      </c>
      <c r="B4822">
        <v>22.497748999999999</v>
      </c>
      <c r="D4822">
        <f t="shared" ref="D4822:E4822" si="4819">AVERAGE(A4822:A4921)</f>
        <v>0.65394182999999717</v>
      </c>
      <c r="E4822">
        <f t="shared" si="4819"/>
        <v>17.457268499999994</v>
      </c>
    </row>
    <row r="4823" spans="1:5" x14ac:dyDescent="0.25">
      <c r="A4823">
        <v>156.95045500000001</v>
      </c>
      <c r="B4823">
        <v>23.445333000000002</v>
      </c>
      <c r="D4823">
        <f t="shared" ref="D4823:E4823" si="4820">AVERAGE(A4823:A4922)</f>
        <v>-2.1504301599999995</v>
      </c>
      <c r="E4823">
        <f t="shared" si="4820"/>
        <v>17.348047579999996</v>
      </c>
    </row>
    <row r="4824" spans="1:5" x14ac:dyDescent="0.25">
      <c r="A4824">
        <v>141.83811399999999</v>
      </c>
      <c r="B4824">
        <v>2.9363130000000002</v>
      </c>
      <c r="D4824">
        <f t="shared" ref="D4824:E4824" si="4821">AVERAGE(A4824:A4923)</f>
        <v>-7.0142528199999994</v>
      </c>
      <c r="E4824">
        <f t="shared" si="4821"/>
        <v>17.152424449999998</v>
      </c>
    </row>
    <row r="4825" spans="1:5" x14ac:dyDescent="0.25">
      <c r="A4825">
        <v>-36.182583999999999</v>
      </c>
      <c r="B4825">
        <v>1.3143419999999999</v>
      </c>
      <c r="D4825">
        <f t="shared" ref="D4825:E4825" si="4822">AVERAGE(A4825:A4924)</f>
        <v>-10.044158360000001</v>
      </c>
      <c r="E4825">
        <f t="shared" si="4822"/>
        <v>17.260644339999995</v>
      </c>
    </row>
    <row r="4826" spans="1:5" x14ac:dyDescent="0.25">
      <c r="A4826">
        <v>111.977448</v>
      </c>
      <c r="B4826">
        <v>1.088981</v>
      </c>
      <c r="D4826">
        <f t="shared" ref="D4826:E4826" si="4823">AVERAGE(A4826:A4925)</f>
        <v>-11.090302579999998</v>
      </c>
      <c r="E4826">
        <f t="shared" si="4823"/>
        <v>17.275218039999995</v>
      </c>
    </row>
    <row r="4827" spans="1:5" x14ac:dyDescent="0.25">
      <c r="A4827">
        <v>129.60216299999999</v>
      </c>
      <c r="B4827">
        <v>11.455817</v>
      </c>
      <c r="D4827">
        <f t="shared" ref="D4827:E4827" si="4824">AVERAGE(A4827:A4926)</f>
        <v>-13.047883080000004</v>
      </c>
      <c r="E4827">
        <f t="shared" si="4824"/>
        <v>19.429283829999996</v>
      </c>
    </row>
    <row r="4828" spans="1:5" x14ac:dyDescent="0.25">
      <c r="A4828">
        <v>111.975942</v>
      </c>
      <c r="B4828">
        <v>1.074311</v>
      </c>
      <c r="D4828">
        <f t="shared" ref="D4828:E4828" si="4825">AVERAGE(A4828:A4927)</f>
        <v>-13.154787380000007</v>
      </c>
      <c r="E4828">
        <f t="shared" si="4825"/>
        <v>19.352820879999999</v>
      </c>
    </row>
    <row r="4829" spans="1:5" x14ac:dyDescent="0.25">
      <c r="A4829">
        <v>195.50708900000001</v>
      </c>
      <c r="B4829">
        <v>0.76699399999999995</v>
      </c>
      <c r="D4829">
        <f t="shared" ref="D4829:E4829" si="4826">AVERAGE(A4829:A4928)</f>
        <v>-15.747948350000007</v>
      </c>
      <c r="E4829">
        <f t="shared" si="4826"/>
        <v>19.368821059999998</v>
      </c>
    </row>
    <row r="4830" spans="1:5" x14ac:dyDescent="0.25">
      <c r="A4830">
        <v>177.39378199999999</v>
      </c>
      <c r="B4830">
        <v>0.93251099999999998</v>
      </c>
      <c r="D4830">
        <f t="shared" ref="D4830:E4830" si="4827">AVERAGE(A4830:A4929)</f>
        <v>-18.852939490000004</v>
      </c>
      <c r="E4830">
        <f t="shared" si="4827"/>
        <v>19.457858369999997</v>
      </c>
    </row>
    <row r="4831" spans="1:5" x14ac:dyDescent="0.25">
      <c r="A4831">
        <v>123.553915</v>
      </c>
      <c r="B4831">
        <v>1.011738</v>
      </c>
      <c r="D4831">
        <f t="shared" ref="D4831:E4831" si="4828">AVERAGE(A4831:A4930)</f>
        <v>-22.294067249999998</v>
      </c>
      <c r="E4831">
        <f t="shared" si="4828"/>
        <v>19.485072329999994</v>
      </c>
    </row>
    <row r="4832" spans="1:5" x14ac:dyDescent="0.25">
      <c r="A4832">
        <v>197.21798000000001</v>
      </c>
      <c r="B4832">
        <v>3.823124</v>
      </c>
      <c r="D4832">
        <f t="shared" ref="D4832:E4832" si="4829">AVERAGE(A4832:A4931)</f>
        <v>-24.809375950000003</v>
      </c>
      <c r="E4832">
        <f t="shared" si="4829"/>
        <v>19.558606049999995</v>
      </c>
    </row>
    <row r="4833" spans="1:5" x14ac:dyDescent="0.25">
      <c r="A4833">
        <v>-113.482699</v>
      </c>
      <c r="B4833">
        <v>0.84501000000000004</v>
      </c>
      <c r="D4833">
        <f t="shared" ref="D4833:E4833" si="4830">AVERAGE(A4833:A4932)</f>
        <v>-26.089085019999999</v>
      </c>
      <c r="E4833">
        <f t="shared" si="4830"/>
        <v>19.555242909999997</v>
      </c>
    </row>
    <row r="4834" spans="1:5" x14ac:dyDescent="0.25">
      <c r="A4834">
        <v>-127.404668</v>
      </c>
      <c r="B4834">
        <v>1.0750169999999999</v>
      </c>
      <c r="D4834">
        <f t="shared" ref="D4834:E4834" si="4831">AVERAGE(A4834:A4933)</f>
        <v>-25.386848909999998</v>
      </c>
      <c r="E4834">
        <f t="shared" si="4831"/>
        <v>19.854866579999999</v>
      </c>
    </row>
    <row r="4835" spans="1:5" x14ac:dyDescent="0.25">
      <c r="A4835">
        <v>-144.23749000000001</v>
      </c>
      <c r="B4835">
        <v>0.894038</v>
      </c>
      <c r="D4835">
        <f t="shared" ref="D4835:E4835" si="4832">AVERAGE(A4835:A4934)</f>
        <v>-25.231385539999998</v>
      </c>
      <c r="E4835">
        <f t="shared" si="4832"/>
        <v>19.851709549999995</v>
      </c>
    </row>
    <row r="4836" spans="1:5" x14ac:dyDescent="0.25">
      <c r="A4836">
        <v>213.64224899999999</v>
      </c>
      <c r="B4836">
        <v>24.730442</v>
      </c>
      <c r="D4836">
        <f t="shared" ref="D4836:E4836" si="4833">AVERAGE(A4836:A4935)</f>
        <v>-22.010492890000002</v>
      </c>
      <c r="E4836">
        <f t="shared" si="4833"/>
        <v>19.863640789999998</v>
      </c>
    </row>
    <row r="4837" spans="1:5" x14ac:dyDescent="0.25">
      <c r="A4837">
        <v>179.76990900000001</v>
      </c>
      <c r="B4837">
        <v>5.2145479999999997</v>
      </c>
      <c r="D4837">
        <f t="shared" ref="D4837:E4837" si="4834">AVERAGE(A4837:A4936)</f>
        <v>-25.608287769999997</v>
      </c>
      <c r="E4837">
        <f t="shared" si="4834"/>
        <v>19.684201549999997</v>
      </c>
    </row>
    <row r="4838" spans="1:5" x14ac:dyDescent="0.25">
      <c r="A4838">
        <v>200.67080799999999</v>
      </c>
      <c r="B4838">
        <v>0.79211200000000004</v>
      </c>
      <c r="D4838">
        <f t="shared" ref="D4838:E4838" si="4835">AVERAGE(A4838:A4937)</f>
        <v>-28.879213969999991</v>
      </c>
      <c r="E4838">
        <f t="shared" si="4835"/>
        <v>19.728070039999995</v>
      </c>
    </row>
    <row r="4839" spans="1:5" x14ac:dyDescent="0.25">
      <c r="A4839">
        <v>-235.43634599999999</v>
      </c>
      <c r="B4839">
        <v>1.020994</v>
      </c>
      <c r="D4839">
        <f t="shared" ref="D4839:E4839" si="4836">AVERAGE(A4839:A4938)</f>
        <v>-32.110175609999992</v>
      </c>
      <c r="E4839">
        <f t="shared" si="4836"/>
        <v>19.745404859999997</v>
      </c>
    </row>
    <row r="4840" spans="1:5" x14ac:dyDescent="0.25">
      <c r="A4840">
        <v>-266.27568100000002</v>
      </c>
      <c r="B4840">
        <v>0.92652199999999996</v>
      </c>
      <c r="D4840">
        <f t="shared" ref="D4840:E4840" si="4837">AVERAGE(A4840:A4939)</f>
        <v>-30.919756419999999</v>
      </c>
      <c r="E4840">
        <f t="shared" si="4837"/>
        <v>19.780713869999996</v>
      </c>
    </row>
    <row r="4841" spans="1:5" x14ac:dyDescent="0.25">
      <c r="A4841">
        <v>119.102835</v>
      </c>
      <c r="B4841">
        <v>317.42709400000001</v>
      </c>
      <c r="D4841">
        <f t="shared" ref="D4841:E4841" si="4838">AVERAGE(A4841:A4940)</f>
        <v>-29.940762499999995</v>
      </c>
      <c r="E4841">
        <f t="shared" si="4838"/>
        <v>19.779214119999995</v>
      </c>
    </row>
    <row r="4842" spans="1:5" x14ac:dyDescent="0.25">
      <c r="A4842">
        <v>-222.18416500000001</v>
      </c>
      <c r="B4842">
        <v>6.0064039999999999</v>
      </c>
      <c r="D4842">
        <f t="shared" ref="D4842:E4842" si="4839">AVERAGE(A4842:A4941)</f>
        <v>-32.307674749999997</v>
      </c>
      <c r="E4842">
        <f t="shared" si="4839"/>
        <v>16.616340779999994</v>
      </c>
    </row>
    <row r="4843" spans="1:5" x14ac:dyDescent="0.25">
      <c r="A4843">
        <v>-200.74962400000001</v>
      </c>
      <c r="B4843">
        <v>0.79796100000000003</v>
      </c>
      <c r="D4843">
        <f t="shared" ref="D4843:E4843" si="4840">AVERAGE(A4843:A4942)</f>
        <v>-29.427245760000002</v>
      </c>
      <c r="E4843">
        <f t="shared" si="4840"/>
        <v>16.569491809999999</v>
      </c>
    </row>
    <row r="4844" spans="1:5" x14ac:dyDescent="0.25">
      <c r="A4844">
        <v>-172.71695500000001</v>
      </c>
      <c r="B4844">
        <v>0.95208400000000004</v>
      </c>
      <c r="D4844">
        <f t="shared" ref="D4844:E4844" si="4841">AVERAGE(A4844:A4943)</f>
        <v>-28.912779230000002</v>
      </c>
      <c r="E4844">
        <f t="shared" si="4841"/>
        <v>16.572609729999996</v>
      </c>
    </row>
    <row r="4845" spans="1:5" x14ac:dyDescent="0.25">
      <c r="A4845">
        <v>234.406893</v>
      </c>
      <c r="B4845">
        <v>1.0636939999999999</v>
      </c>
      <c r="D4845">
        <f t="shared" ref="D4845:E4845" si="4842">AVERAGE(A4845:A4944)</f>
        <v>-26.265539980000007</v>
      </c>
      <c r="E4845">
        <f t="shared" si="4842"/>
        <v>16.591568129999995</v>
      </c>
    </row>
    <row r="4846" spans="1:5" x14ac:dyDescent="0.25">
      <c r="A4846">
        <v>-120.14063299999999</v>
      </c>
      <c r="B4846">
        <v>0.81755100000000003</v>
      </c>
      <c r="D4846">
        <f t="shared" ref="D4846:E4846" si="4843">AVERAGE(A4846:A4945)</f>
        <v>-28.543445380000001</v>
      </c>
      <c r="E4846">
        <f t="shared" si="4843"/>
        <v>16.611473829999998</v>
      </c>
    </row>
    <row r="4847" spans="1:5" x14ac:dyDescent="0.25">
      <c r="A4847">
        <v>-6.2667900000000003</v>
      </c>
      <c r="B4847">
        <v>1.6263620000000001</v>
      </c>
      <c r="D4847">
        <f t="shared" ref="D4847:E4847" si="4844">AVERAGE(A4847:A4946)</f>
        <v>-26.41898126000001</v>
      </c>
      <c r="E4847">
        <f t="shared" si="4844"/>
        <v>16.613408899999996</v>
      </c>
    </row>
    <row r="4848" spans="1:5" x14ac:dyDescent="0.25">
      <c r="A4848">
        <v>-225.253041</v>
      </c>
      <c r="B4848">
        <v>1.226718</v>
      </c>
      <c r="D4848">
        <f t="shared" ref="D4848:E4848" si="4845">AVERAGE(A4848:A4947)</f>
        <v>-28.800740650000009</v>
      </c>
      <c r="E4848">
        <f t="shared" si="4845"/>
        <v>16.662069279999997</v>
      </c>
    </row>
    <row r="4849" spans="1:5" x14ac:dyDescent="0.25">
      <c r="A4849">
        <v>-170.82146</v>
      </c>
      <c r="B4849">
        <v>1.2489889999999999</v>
      </c>
      <c r="D4849">
        <f t="shared" ref="D4849:E4849" si="4846">AVERAGE(A4849:A4948)</f>
        <v>-25.233502070000007</v>
      </c>
      <c r="E4849">
        <f t="shared" si="4846"/>
        <v>18.981404269999999</v>
      </c>
    </row>
    <row r="4850" spans="1:5" x14ac:dyDescent="0.25">
      <c r="A4850">
        <v>-208.571179</v>
      </c>
      <c r="B4850">
        <v>4.6625540000000001</v>
      </c>
      <c r="D4850">
        <f t="shared" ref="D4850:E4850" si="4847">AVERAGE(A4850:A4949)</f>
        <v>-21.956828050000002</v>
      </c>
      <c r="E4850">
        <f t="shared" si="4847"/>
        <v>18.982130189999996</v>
      </c>
    </row>
    <row r="4851" spans="1:5" x14ac:dyDescent="0.25">
      <c r="A4851">
        <v>-289.16929699999997</v>
      </c>
      <c r="B4851">
        <v>1.114128</v>
      </c>
      <c r="D4851">
        <f t="shared" ref="D4851:E4851" si="4848">AVERAGE(A4851:A4950)</f>
        <v>-23.444372520000002</v>
      </c>
      <c r="E4851">
        <f t="shared" si="4848"/>
        <v>18.951692629999997</v>
      </c>
    </row>
    <row r="4852" spans="1:5" x14ac:dyDescent="0.25">
      <c r="A4852">
        <v>-229.21069299999999</v>
      </c>
      <c r="B4852">
        <v>1.1627799999999999</v>
      </c>
      <c r="D4852">
        <f t="shared" ref="D4852:E4852" si="4849">AVERAGE(A4852:A4951)</f>
        <v>-21.690931700000011</v>
      </c>
      <c r="E4852">
        <f t="shared" si="4849"/>
        <v>19.386853840000001</v>
      </c>
    </row>
    <row r="4853" spans="1:5" x14ac:dyDescent="0.25">
      <c r="A4853">
        <v>203.920087</v>
      </c>
      <c r="B4853">
        <v>1.046152</v>
      </c>
      <c r="D4853">
        <f t="shared" ref="D4853:E4853" si="4850">AVERAGE(A4853:A4952)</f>
        <v>-19.281878940000016</v>
      </c>
      <c r="E4853">
        <f t="shared" si="4850"/>
        <v>19.383585739999997</v>
      </c>
    </row>
    <row r="4854" spans="1:5" x14ac:dyDescent="0.25">
      <c r="A4854">
        <v>107.89352100000001</v>
      </c>
      <c r="B4854">
        <v>0.96531</v>
      </c>
      <c r="D4854">
        <f t="shared" ref="D4854:E4854" si="4851">AVERAGE(A4854:A4953)</f>
        <v>-19.984077240000016</v>
      </c>
      <c r="E4854">
        <f t="shared" si="4851"/>
        <v>19.383405379999999</v>
      </c>
    </row>
    <row r="4855" spans="1:5" x14ac:dyDescent="0.25">
      <c r="A4855">
        <v>-150.13461599999999</v>
      </c>
      <c r="B4855">
        <v>1.1110819999999999</v>
      </c>
      <c r="D4855">
        <f t="shared" ref="D4855:E4855" si="4852">AVERAGE(A4855:A4954)</f>
        <v>-23.207736040000004</v>
      </c>
      <c r="E4855">
        <f t="shared" si="4852"/>
        <v>19.449866479999997</v>
      </c>
    </row>
    <row r="4856" spans="1:5" x14ac:dyDescent="0.25">
      <c r="A4856">
        <v>149.696811</v>
      </c>
      <c r="B4856">
        <v>1.2611939999999999</v>
      </c>
      <c r="D4856">
        <f t="shared" ref="D4856:E4856" si="4853">AVERAGE(A4856:A4955)</f>
        <v>-21.09925560000001</v>
      </c>
      <c r="E4856">
        <f t="shared" si="4853"/>
        <v>19.45973777</v>
      </c>
    </row>
    <row r="4857" spans="1:5" x14ac:dyDescent="0.25">
      <c r="A4857">
        <v>143.00942900000001</v>
      </c>
      <c r="B4857">
        <v>1.183465</v>
      </c>
      <c r="D4857">
        <f t="shared" ref="D4857:E4857" si="4854">AVERAGE(A4857:A4956)</f>
        <v>-21.733663510000007</v>
      </c>
      <c r="E4857">
        <f t="shared" si="4854"/>
        <v>19.45906007</v>
      </c>
    </row>
    <row r="4858" spans="1:5" x14ac:dyDescent="0.25">
      <c r="A4858">
        <v>137.31770299999999</v>
      </c>
      <c r="B4858">
        <v>1.0690440000000001</v>
      </c>
      <c r="D4858">
        <f t="shared" ref="D4858:E4858" si="4855">AVERAGE(A4858:A4957)</f>
        <v>-21.836854160000001</v>
      </c>
      <c r="E4858">
        <f t="shared" si="4855"/>
        <v>21.692324909999996</v>
      </c>
    </row>
    <row r="4859" spans="1:5" x14ac:dyDescent="0.25">
      <c r="A4859">
        <v>115.4682</v>
      </c>
      <c r="B4859">
        <v>150.75056499999999</v>
      </c>
      <c r="D4859">
        <f t="shared" ref="D4859:E4859" si="4856">AVERAGE(A4859:A4958)</f>
        <v>-24.065817989999999</v>
      </c>
      <c r="E4859">
        <f t="shared" si="4856"/>
        <v>21.690805599999997</v>
      </c>
    </row>
    <row r="4860" spans="1:5" x14ac:dyDescent="0.25">
      <c r="A4860">
        <v>-186.97059100000001</v>
      </c>
      <c r="B4860">
        <v>1.0452189999999999</v>
      </c>
      <c r="D4860">
        <f t="shared" ref="D4860:E4860" si="4857">AVERAGE(A4860:A4959)</f>
        <v>-23.876146400000003</v>
      </c>
      <c r="E4860">
        <f t="shared" si="4857"/>
        <v>20.272850839999997</v>
      </c>
    </row>
    <row r="4861" spans="1:5" x14ac:dyDescent="0.25">
      <c r="A4861">
        <v>-217.44991300000001</v>
      </c>
      <c r="B4861">
        <v>0.84425799999999995</v>
      </c>
      <c r="D4861">
        <f t="shared" ref="D4861:E4861" si="4858">AVERAGE(A4861:A4960)</f>
        <v>-24.467978880000004</v>
      </c>
      <c r="E4861">
        <f t="shared" si="4858"/>
        <v>20.27949435</v>
      </c>
    </row>
    <row r="4862" spans="1:5" x14ac:dyDescent="0.25">
      <c r="A4862">
        <v>175.86263500000001</v>
      </c>
      <c r="B4862">
        <v>1.5047349999999999</v>
      </c>
      <c r="D4862">
        <f t="shared" ref="D4862:E4862" si="4859">AVERAGE(A4862:A4961)</f>
        <v>-23.697885090000003</v>
      </c>
      <c r="E4862">
        <f t="shared" si="4859"/>
        <v>20.390623719999997</v>
      </c>
    </row>
    <row r="4863" spans="1:5" x14ac:dyDescent="0.25">
      <c r="A4863">
        <v>140.25107199999999</v>
      </c>
      <c r="B4863">
        <v>0.893119</v>
      </c>
      <c r="D4863">
        <f t="shared" ref="D4863:E4863" si="4860">AVERAGE(A4863:A4962)</f>
        <v>-26.408591250000001</v>
      </c>
      <c r="E4863">
        <f t="shared" si="4860"/>
        <v>20.381592770000001</v>
      </c>
    </row>
    <row r="4864" spans="1:5" x14ac:dyDescent="0.25">
      <c r="A4864">
        <v>136.66769099999999</v>
      </c>
      <c r="B4864">
        <v>1.5210630000000001</v>
      </c>
      <c r="D4864">
        <f t="shared" ref="D4864:E4864" si="4861">AVERAGE(A4864:A4963)</f>
        <v>-27.370736919999999</v>
      </c>
      <c r="E4864">
        <f t="shared" si="4861"/>
        <v>20.377781219999996</v>
      </c>
    </row>
    <row r="4865" spans="1:5" x14ac:dyDescent="0.25">
      <c r="A4865">
        <v>190.58261100000001</v>
      </c>
      <c r="B4865">
        <v>0.92438500000000001</v>
      </c>
      <c r="D4865">
        <f t="shared" ref="D4865:E4865" si="4862">AVERAGE(A4865:A4964)</f>
        <v>-30.210682680000001</v>
      </c>
      <c r="E4865">
        <f t="shared" si="4862"/>
        <v>20.368121890000001</v>
      </c>
    </row>
    <row r="4866" spans="1:5" x14ac:dyDescent="0.25">
      <c r="A4866">
        <v>91.109898000000001</v>
      </c>
      <c r="B4866">
        <v>0.88576999999999995</v>
      </c>
      <c r="D4866">
        <f t="shared" ref="D4866:E4866" si="4863">AVERAGE(A4866:A4965)</f>
        <v>-31.656925120000004</v>
      </c>
      <c r="E4866">
        <f t="shared" si="4863"/>
        <v>20.369263369999995</v>
      </c>
    </row>
    <row r="4867" spans="1:5" x14ac:dyDescent="0.25">
      <c r="A4867">
        <v>-256.27372700000001</v>
      </c>
      <c r="B4867">
        <v>1.541418</v>
      </c>
      <c r="D4867">
        <f t="shared" ref="D4867:E4867" si="4864">AVERAGE(A4867:A4966)</f>
        <v>-33.514617440000002</v>
      </c>
      <c r="E4867">
        <f t="shared" si="4864"/>
        <v>20.584674409999998</v>
      </c>
    </row>
    <row r="4868" spans="1:5" x14ac:dyDescent="0.25">
      <c r="A4868">
        <v>202.15250900000001</v>
      </c>
      <c r="B4868">
        <v>1.0277149999999999</v>
      </c>
      <c r="D4868">
        <f t="shared" ref="D4868:E4868" si="4865">AVERAGE(A4868:A4967)</f>
        <v>-30.110737840000002</v>
      </c>
      <c r="E4868">
        <f t="shared" si="4865"/>
        <v>20.576024129999997</v>
      </c>
    </row>
    <row r="4869" spans="1:5" x14ac:dyDescent="0.25">
      <c r="A4869">
        <v>-10.871245999999999</v>
      </c>
      <c r="B4869">
        <v>1.1571610000000001</v>
      </c>
      <c r="D4869">
        <f t="shared" ref="D4869:E4869" si="4866">AVERAGE(A4869:A4968)</f>
        <v>-33.587075360000007</v>
      </c>
      <c r="E4869">
        <f t="shared" si="4866"/>
        <v>20.57115761</v>
      </c>
    </row>
    <row r="4870" spans="1:5" x14ac:dyDescent="0.25">
      <c r="A4870">
        <v>193.405168</v>
      </c>
      <c r="B4870">
        <v>40.856189999999998</v>
      </c>
      <c r="D4870">
        <f t="shared" ref="D4870:E4870" si="4867">AVERAGE(A4870:A4969)</f>
        <v>-34.852670870000004</v>
      </c>
      <c r="E4870">
        <f t="shared" si="4867"/>
        <v>20.569711229999999</v>
      </c>
    </row>
    <row r="4871" spans="1:5" x14ac:dyDescent="0.25">
      <c r="A4871">
        <v>-12.675793000000001</v>
      </c>
      <c r="B4871">
        <v>1.406174</v>
      </c>
      <c r="D4871">
        <f t="shared" ref="D4871:E4871" si="4868">AVERAGE(A4871:A4970)</f>
        <v>-36.749648270000009</v>
      </c>
      <c r="E4871">
        <f t="shared" si="4868"/>
        <v>20.21805436</v>
      </c>
    </row>
    <row r="4872" spans="1:5" x14ac:dyDescent="0.25">
      <c r="A4872">
        <v>-164.15096199999999</v>
      </c>
      <c r="B4872">
        <v>1.8161689999999999</v>
      </c>
      <c r="D4872">
        <f t="shared" ref="D4872:E4872" si="4869">AVERAGE(A4872:A4971)</f>
        <v>-35.368919170000005</v>
      </c>
      <c r="E4872">
        <f t="shared" si="4869"/>
        <v>20.324213979999996</v>
      </c>
    </row>
    <row r="4873" spans="1:5" x14ac:dyDescent="0.25">
      <c r="A4873">
        <v>181.71391399999999</v>
      </c>
      <c r="B4873">
        <v>60.178429000000001</v>
      </c>
      <c r="D4873">
        <f t="shared" ref="D4873:E4873" si="4870">AVERAGE(A4873:A4972)</f>
        <v>-35.396856990000003</v>
      </c>
      <c r="E4873">
        <f t="shared" si="4870"/>
        <v>20.315255620000002</v>
      </c>
    </row>
    <row r="4874" spans="1:5" x14ac:dyDescent="0.25">
      <c r="A4874">
        <v>163.31462200000001</v>
      </c>
      <c r="B4874">
        <v>0.90704200000000001</v>
      </c>
      <c r="D4874">
        <f t="shared" ref="D4874:E4874" si="4871">AVERAGE(A4874:A4973)</f>
        <v>-37.633897960000006</v>
      </c>
      <c r="E4874">
        <f t="shared" si="4871"/>
        <v>19.730213280000001</v>
      </c>
    </row>
    <row r="4875" spans="1:5" x14ac:dyDescent="0.25">
      <c r="A4875">
        <v>159.326762</v>
      </c>
      <c r="B4875">
        <v>0.52417199999999997</v>
      </c>
      <c r="D4875">
        <f t="shared" ref="D4875:E4875" si="4872">AVERAGE(A4875:A4974)</f>
        <v>-41.156009310000002</v>
      </c>
      <c r="E4875">
        <f t="shared" si="4872"/>
        <v>19.855635880000001</v>
      </c>
    </row>
    <row r="4876" spans="1:5" x14ac:dyDescent="0.25">
      <c r="A4876">
        <v>199.16736</v>
      </c>
      <c r="B4876">
        <v>1.3662540000000001</v>
      </c>
      <c r="D4876">
        <f t="shared" ref="D4876:E4876" si="4873">AVERAGE(A4876:A4975)</f>
        <v>-41.693367689999995</v>
      </c>
      <c r="E4876">
        <f t="shared" si="4873"/>
        <v>19.866364709999999</v>
      </c>
    </row>
    <row r="4877" spans="1:5" x14ac:dyDescent="0.25">
      <c r="A4877">
        <v>-115.438022</v>
      </c>
      <c r="B4877">
        <v>1.4589859999999999</v>
      </c>
      <c r="D4877">
        <f t="shared" ref="D4877:E4877" si="4874">AVERAGE(A4877:A4976)</f>
        <v>-45.773277289999996</v>
      </c>
      <c r="E4877">
        <f t="shared" si="4874"/>
        <v>19.878807289999997</v>
      </c>
    </row>
    <row r="4878" spans="1:5" x14ac:dyDescent="0.25">
      <c r="A4878">
        <v>186.532904</v>
      </c>
      <c r="B4878">
        <v>1.1602669999999999</v>
      </c>
      <c r="D4878">
        <f t="shared" ref="D4878:E4878" si="4875">AVERAGE(A4878:A4977)</f>
        <v>-45.78810549</v>
      </c>
      <c r="E4878">
        <f t="shared" si="4875"/>
        <v>19.940086279999999</v>
      </c>
    </row>
    <row r="4879" spans="1:5" x14ac:dyDescent="0.25">
      <c r="A4879">
        <v>-42.671002999999999</v>
      </c>
      <c r="B4879">
        <v>1.664544</v>
      </c>
      <c r="D4879">
        <f t="shared" ref="D4879:E4879" si="4876">AVERAGE(A4879:A4978)</f>
        <v>-46.074343639999995</v>
      </c>
      <c r="E4879">
        <f t="shared" si="4876"/>
        <v>19.950599539999999</v>
      </c>
    </row>
    <row r="4880" spans="1:5" x14ac:dyDescent="0.25">
      <c r="A4880">
        <v>168.49767600000001</v>
      </c>
      <c r="B4880">
        <v>1.293949</v>
      </c>
      <c r="D4880">
        <f t="shared" ref="D4880:E4880" si="4877">AVERAGE(A4880:A4979)</f>
        <v>-47.202858059999983</v>
      </c>
      <c r="E4880">
        <f t="shared" si="4877"/>
        <v>19.966261399999997</v>
      </c>
    </row>
    <row r="4881" spans="1:5" x14ac:dyDescent="0.25">
      <c r="A4881">
        <v>218.01670799999999</v>
      </c>
      <c r="B4881">
        <v>0.824766</v>
      </c>
      <c r="D4881">
        <f t="shared" ref="D4881:E4881" si="4878">AVERAGE(A4881:A4980)</f>
        <v>-48.173741729999989</v>
      </c>
      <c r="E4881">
        <f t="shared" si="4878"/>
        <v>20.231000019999996</v>
      </c>
    </row>
    <row r="4882" spans="1:5" x14ac:dyDescent="0.25">
      <c r="A4882">
        <v>-91.143666999999994</v>
      </c>
      <c r="B4882">
        <v>2.3573279999999999</v>
      </c>
      <c r="D4882">
        <f t="shared" ref="D4882:E4882" si="4879">AVERAGE(A4882:A4981)</f>
        <v>-50.124734579999988</v>
      </c>
      <c r="E4882">
        <f t="shared" si="4879"/>
        <v>20.271845689999996</v>
      </c>
    </row>
    <row r="4883" spans="1:5" x14ac:dyDescent="0.25">
      <c r="A4883">
        <v>-171.940853</v>
      </c>
      <c r="B4883">
        <v>1.0751930000000001</v>
      </c>
      <c r="D4883">
        <f t="shared" ref="D4883:E4883" si="4880">AVERAGE(A4883:A4982)</f>
        <v>-48.411130159999999</v>
      </c>
      <c r="E4883">
        <f t="shared" si="4880"/>
        <v>20.754271359999994</v>
      </c>
    </row>
    <row r="4884" spans="1:5" x14ac:dyDescent="0.25">
      <c r="A4884">
        <v>-163.63143400000001</v>
      </c>
      <c r="B4884">
        <v>2.5850520000000001</v>
      </c>
      <c r="D4884">
        <f t="shared" ref="D4884:E4884" si="4881">AVERAGE(A4884:A4983)</f>
        <v>-45.718883489999982</v>
      </c>
      <c r="E4884">
        <f t="shared" si="4881"/>
        <v>20.749392859999993</v>
      </c>
    </row>
    <row r="4885" spans="1:5" x14ac:dyDescent="0.25">
      <c r="A4885">
        <v>106.608285</v>
      </c>
      <c r="B4885">
        <v>1.6464540000000001</v>
      </c>
      <c r="D4885">
        <f t="shared" ref="D4885:E4885" si="4882">AVERAGE(A4885:A4984)</f>
        <v>-43.282010549999988</v>
      </c>
      <c r="E4885">
        <f t="shared" si="4882"/>
        <v>20.781572939999997</v>
      </c>
    </row>
    <row r="4886" spans="1:5" x14ac:dyDescent="0.25">
      <c r="A4886">
        <v>152.76736</v>
      </c>
      <c r="B4886">
        <v>4.4362450000000004</v>
      </c>
      <c r="D4886">
        <f t="shared" ref="D4886:E4886" si="4883">AVERAGE(A4886:A4985)</f>
        <v>-43.622594779999993</v>
      </c>
      <c r="E4886">
        <f t="shared" si="4883"/>
        <v>20.771004130000001</v>
      </c>
    </row>
    <row r="4887" spans="1:5" x14ac:dyDescent="0.25">
      <c r="A4887">
        <v>142.38265699999999</v>
      </c>
      <c r="B4887">
        <v>0.69191999999999998</v>
      </c>
      <c r="D4887">
        <f t="shared" ref="D4887:E4887" si="4884">AVERAGE(A4887:A4986)</f>
        <v>-43.969023119999996</v>
      </c>
      <c r="E4887">
        <f t="shared" si="4884"/>
        <v>20.737025540000001</v>
      </c>
    </row>
    <row r="4888" spans="1:5" x14ac:dyDescent="0.25">
      <c r="A4888">
        <v>-169.44362100000001</v>
      </c>
      <c r="B4888">
        <v>0.68244800000000005</v>
      </c>
      <c r="D4888">
        <f t="shared" ref="D4888:E4888" si="4885">AVERAGE(A4888:A4987)</f>
        <v>-47.892464269999991</v>
      </c>
      <c r="E4888">
        <f t="shared" si="4885"/>
        <v>21.576995230000001</v>
      </c>
    </row>
    <row r="4889" spans="1:5" x14ac:dyDescent="0.25">
      <c r="A4889">
        <v>-120.40850500000001</v>
      </c>
      <c r="B4889">
        <v>3.2858679999999998</v>
      </c>
      <c r="D4889">
        <f t="shared" ref="D4889:E4889" si="4886">AVERAGE(A4889:A4988)</f>
        <v>-45.939887029999994</v>
      </c>
      <c r="E4889">
        <f t="shared" si="4886"/>
        <v>21.581354430000001</v>
      </c>
    </row>
    <row r="4890" spans="1:5" x14ac:dyDescent="0.25">
      <c r="A4890">
        <v>-113.86682</v>
      </c>
      <c r="B4890">
        <v>29.145599000000001</v>
      </c>
      <c r="D4890">
        <f t="shared" ref="D4890:E4890" si="4887">AVERAGE(A4890:A4989)</f>
        <v>-43.415828819999994</v>
      </c>
      <c r="E4890">
        <f t="shared" si="4887"/>
        <v>22.00330688</v>
      </c>
    </row>
    <row r="4891" spans="1:5" x14ac:dyDescent="0.25">
      <c r="A4891">
        <v>-12.847522</v>
      </c>
      <c r="B4891">
        <v>11.117075</v>
      </c>
      <c r="D4891">
        <f t="shared" ref="D4891:E4891" si="4888">AVERAGE(A4891:A4990)</f>
        <v>-40.895158850000001</v>
      </c>
      <c r="E4891">
        <f t="shared" si="4888"/>
        <v>21.76932652999999</v>
      </c>
    </row>
    <row r="4892" spans="1:5" x14ac:dyDescent="0.25">
      <c r="A4892">
        <v>-155.10639699999999</v>
      </c>
      <c r="B4892">
        <v>0.91120400000000001</v>
      </c>
      <c r="D4892">
        <f t="shared" ref="D4892:E4892" si="4889">AVERAGE(A4892:A4991)</f>
        <v>-41.81958135</v>
      </c>
      <c r="E4892">
        <f t="shared" si="4889"/>
        <v>21.674156019999987</v>
      </c>
    </row>
    <row r="4893" spans="1:5" x14ac:dyDescent="0.25">
      <c r="A4893">
        <v>-12.336074</v>
      </c>
      <c r="B4893">
        <v>2.6997810000000002</v>
      </c>
      <c r="D4893">
        <f t="shared" ref="D4893:E4893" si="4890">AVERAGE(A4893:A4992)</f>
        <v>-38.902687939999986</v>
      </c>
      <c r="E4893">
        <f t="shared" si="4890"/>
        <v>21.676311069999986</v>
      </c>
    </row>
    <row r="4894" spans="1:5" x14ac:dyDescent="0.25">
      <c r="A4894">
        <v>-37.789346000000002</v>
      </c>
      <c r="B4894">
        <v>4.747439</v>
      </c>
      <c r="D4894">
        <f t="shared" ref="D4894:E4894" si="4891">AVERAGE(A4894:A4993)</f>
        <v>-39.849508149999998</v>
      </c>
      <c r="E4894">
        <f t="shared" si="4891"/>
        <v>21.743173289999987</v>
      </c>
    </row>
    <row r="4895" spans="1:5" x14ac:dyDescent="0.25">
      <c r="A4895">
        <v>-34.786015999999996</v>
      </c>
      <c r="B4895">
        <v>0.66098500000000004</v>
      </c>
      <c r="D4895">
        <f t="shared" ref="D4895:E4895" si="4892">AVERAGE(A4895:A4994)</f>
        <v>-39.828632209999981</v>
      </c>
      <c r="E4895">
        <f t="shared" si="4892"/>
        <v>21.70117960999999</v>
      </c>
    </row>
    <row r="4896" spans="1:5" x14ac:dyDescent="0.25">
      <c r="A4896">
        <v>156.691385</v>
      </c>
      <c r="B4896">
        <v>5.5888</v>
      </c>
      <c r="D4896">
        <f t="shared" ref="D4896:E4896" si="4893">AVERAGE(A4896:A4995)</f>
        <v>-41.327946780000005</v>
      </c>
      <c r="E4896">
        <f t="shared" si="4893"/>
        <v>21.70727526999999</v>
      </c>
    </row>
    <row r="4897" spans="1:5" x14ac:dyDescent="0.25">
      <c r="A4897">
        <v>137.67393000000001</v>
      </c>
      <c r="B4897">
        <v>1.630638</v>
      </c>
      <c r="D4897">
        <f t="shared" ref="D4897:E4897" si="4894">AVERAGE(A4897:A4996)</f>
        <v>-42.348610040000004</v>
      </c>
      <c r="E4897">
        <f t="shared" si="4894"/>
        <v>21.659407769999987</v>
      </c>
    </row>
    <row r="4898" spans="1:5" x14ac:dyDescent="0.25">
      <c r="A4898">
        <v>-156.16251099999999</v>
      </c>
      <c r="B4898">
        <v>8.0437919999999998</v>
      </c>
      <c r="D4898">
        <f t="shared" ref="D4898:E4898" si="4895">AVERAGE(A4898:A4997)</f>
        <v>-44.201420640000009</v>
      </c>
      <c r="E4898">
        <f t="shared" si="4895"/>
        <v>21.649554009999989</v>
      </c>
    </row>
    <row r="4899" spans="1:5" x14ac:dyDescent="0.25">
      <c r="A4899">
        <v>191.29494500000001</v>
      </c>
      <c r="B4899">
        <v>15.619497000000001</v>
      </c>
      <c r="D4899">
        <f t="shared" ref="D4899:E4899" si="4896">AVERAGE(A4899:A4998)</f>
        <v>-41.828587589999991</v>
      </c>
      <c r="E4899">
        <f t="shared" si="4896"/>
        <v>21.574019139999987</v>
      </c>
    </row>
    <row r="4900" spans="1:5" x14ac:dyDescent="0.25">
      <c r="A4900">
        <v>-147.609172</v>
      </c>
      <c r="B4900">
        <v>199.019012</v>
      </c>
      <c r="D4900">
        <f t="shared" ref="D4900:E4900" si="4897">AVERAGE(A4900:A4999)</f>
        <v>-45.915416999999998</v>
      </c>
      <c r="E4900">
        <f t="shared" si="4897"/>
        <v>21.425863069999988</v>
      </c>
    </row>
    <row r="4901" spans="1:5" x14ac:dyDescent="0.25">
      <c r="A4901">
        <v>-36.330019999999998</v>
      </c>
      <c r="B4901">
        <v>1.1749890000000001</v>
      </c>
      <c r="D4901">
        <f t="shared" ref="D4901:E4901" si="4898">AVERAGE(A4901:A5000)</f>
        <v>-45.053126600000006</v>
      </c>
      <c r="E4901">
        <f t="shared" si="4898"/>
        <v>19.462600319999996</v>
      </c>
    </row>
    <row r="4902" spans="1:5" x14ac:dyDescent="0.25">
      <c r="A4902">
        <v>-124.785186</v>
      </c>
      <c r="B4902">
        <v>6.1360320000000002</v>
      </c>
      <c r="D4902">
        <f t="shared" ref="D4902:E4902" si="4899">AVERAGE(A4902:A5001)</f>
        <v>-44.247209019999993</v>
      </c>
      <c r="E4902">
        <f t="shared" si="4899"/>
        <v>19.462664009999997</v>
      </c>
    </row>
    <row r="4903" spans="1:5" x14ac:dyDescent="0.25">
      <c r="A4903">
        <v>65.252654000000007</v>
      </c>
      <c r="B4903">
        <v>5.7953679999999999</v>
      </c>
      <c r="D4903">
        <f t="shared" ref="D4903:E4903" si="4900">AVERAGE(A4903:A5002)</f>
        <v>-41.934885780000002</v>
      </c>
      <c r="E4903">
        <f t="shared" si="4900"/>
        <v>19.414733259999998</v>
      </c>
    </row>
    <row r="4904" spans="1:5" x14ac:dyDescent="0.25">
      <c r="A4904">
        <v>-145.79003900000001</v>
      </c>
      <c r="B4904">
        <v>13.643276999999999</v>
      </c>
      <c r="D4904">
        <f t="shared" ref="D4904:E4904" si="4901">AVERAGE(A4904:A5003)</f>
        <v>-43.057740350000003</v>
      </c>
      <c r="E4904">
        <f t="shared" si="4901"/>
        <v>19.378726529999998</v>
      </c>
    </row>
    <row r="4905" spans="1:5" x14ac:dyDescent="0.25">
      <c r="A4905">
        <v>-19.384952999999999</v>
      </c>
      <c r="B4905">
        <v>2.5545330000000002</v>
      </c>
      <c r="D4905">
        <f t="shared" ref="D4905:E4905" si="4902">AVERAGE(A4905:A5004)</f>
        <v>-40.379541880000005</v>
      </c>
      <c r="E4905">
        <f t="shared" si="4902"/>
        <v>19.252675889999999</v>
      </c>
    </row>
    <row r="4906" spans="1:5" x14ac:dyDescent="0.25">
      <c r="A4906">
        <v>-38.084802000000003</v>
      </c>
      <c r="B4906">
        <v>29.656918000000001</v>
      </c>
      <c r="D4906">
        <f t="shared" ref="D4906:E4906" si="4903">AVERAGE(A4906:A5005)</f>
        <v>-41.86180263</v>
      </c>
      <c r="E4906">
        <f t="shared" si="4903"/>
        <v>19.233687580000002</v>
      </c>
    </row>
    <row r="4907" spans="1:5" x14ac:dyDescent="0.25">
      <c r="A4907">
        <v>-15.296234999999999</v>
      </c>
      <c r="B4907">
        <v>35.368450000000003</v>
      </c>
      <c r="D4907">
        <f t="shared" ref="D4907:E4907" si="4904">AVERAGE(A4907:A5006)</f>
        <v>-40.946006360000005</v>
      </c>
      <c r="E4907">
        <f t="shared" si="4904"/>
        <v>18.95263452</v>
      </c>
    </row>
    <row r="4908" spans="1:5" x14ac:dyDescent="0.25">
      <c r="A4908">
        <v>-78.450057999999999</v>
      </c>
      <c r="B4908">
        <v>293.08178700000002</v>
      </c>
      <c r="D4908">
        <f t="shared" ref="D4908:E4908" si="4905">AVERAGE(A4908:A5007)</f>
        <v>-42.160345110000016</v>
      </c>
      <c r="E4908">
        <f t="shared" si="4905"/>
        <v>18.819205239999999</v>
      </c>
    </row>
    <row r="4909" spans="1:5" x14ac:dyDescent="0.25">
      <c r="A4909">
        <v>-82.066879</v>
      </c>
      <c r="B4909">
        <v>2.0860650000000001</v>
      </c>
      <c r="D4909">
        <f t="shared" ref="D4909:E4909" si="4906">AVERAGE(A4909:A5008)</f>
        <v>-43.665458800000003</v>
      </c>
      <c r="E4909">
        <f t="shared" si="4906"/>
        <v>15.901506669999998</v>
      </c>
    </row>
    <row r="4910" spans="1:5" x14ac:dyDescent="0.25">
      <c r="A4910">
        <v>-73.443428999999995</v>
      </c>
      <c r="B4910">
        <v>2.9465460000000001</v>
      </c>
      <c r="D4910">
        <f t="shared" ref="D4910:E4910" si="4907">AVERAGE(A4910:A5009)</f>
        <v>-43.962586379999991</v>
      </c>
      <c r="E4910">
        <f t="shared" si="4907"/>
        <v>16.01878361</v>
      </c>
    </row>
    <row r="4911" spans="1:5" x14ac:dyDescent="0.25">
      <c r="A4911">
        <v>-92.802685999999994</v>
      </c>
      <c r="B4911">
        <v>3.3099029999999998</v>
      </c>
      <c r="D4911">
        <f t="shared" ref="D4911:E4911" si="4908">AVERAGE(A4911:A5010)</f>
        <v>-44.475002530000005</v>
      </c>
      <c r="E4911">
        <f t="shared" si="4908"/>
        <v>16.007692629999998</v>
      </c>
    </row>
    <row r="4912" spans="1:5" x14ac:dyDescent="0.25">
      <c r="A4912">
        <v>-130.64343199999999</v>
      </c>
      <c r="B4912">
        <v>1.954434</v>
      </c>
      <c r="D4912">
        <f t="shared" ref="D4912:E4912" si="4909">AVERAGE(A4912:A5011)</f>
        <v>-43.836992580000008</v>
      </c>
      <c r="E4912">
        <f t="shared" si="4909"/>
        <v>16.063214639999998</v>
      </c>
    </row>
    <row r="4913" spans="1:5" x14ac:dyDescent="0.25">
      <c r="A4913">
        <v>155.15356</v>
      </c>
      <c r="B4913">
        <v>8.1194869999999995</v>
      </c>
      <c r="D4913">
        <f t="shared" ref="D4913:E4913" si="4910">AVERAGE(A4913:A5012)</f>
        <v>-41.544777900000007</v>
      </c>
      <c r="E4913">
        <f t="shared" si="4910"/>
        <v>16.052325609999997</v>
      </c>
    </row>
    <row r="4914" spans="1:5" x14ac:dyDescent="0.25">
      <c r="A4914">
        <v>-104.658134</v>
      </c>
      <c r="B4914">
        <v>1.9037949999999999</v>
      </c>
      <c r="D4914">
        <f t="shared" ref="D4914:E4914" si="4911">AVERAGE(A4914:A5013)</f>
        <v>-44.619513690000005</v>
      </c>
      <c r="E4914">
        <f t="shared" si="4911"/>
        <v>16.008400539999997</v>
      </c>
    </row>
    <row r="4915" spans="1:5" x14ac:dyDescent="0.25">
      <c r="A4915">
        <v>-150.51364899999999</v>
      </c>
      <c r="B4915">
        <v>0.82133299999999998</v>
      </c>
      <c r="D4915">
        <f t="shared" ref="D4915:E4915" si="4912">AVERAGE(A4915:A5014)</f>
        <v>-45.340688780000008</v>
      </c>
      <c r="E4915">
        <f t="shared" si="4912"/>
        <v>16.004572169999999</v>
      </c>
    </row>
    <row r="4916" spans="1:5" x14ac:dyDescent="0.25">
      <c r="A4916">
        <v>-139.63249400000001</v>
      </c>
      <c r="B4916">
        <v>5.4874590000000003</v>
      </c>
      <c r="D4916">
        <f t="shared" ref="D4916:E4916" si="4913">AVERAGE(A4916:A5015)</f>
        <v>-42.867103490000005</v>
      </c>
      <c r="E4916">
        <f t="shared" si="4913"/>
        <v>16.006872099999995</v>
      </c>
    </row>
    <row r="4917" spans="1:5" x14ac:dyDescent="0.25">
      <c r="A4917">
        <v>167.71150700000001</v>
      </c>
      <c r="B4917">
        <v>2.9199329999999999</v>
      </c>
      <c r="D4917">
        <f t="shared" ref="D4917:E4917" si="4914">AVERAGE(A4917:A5016)</f>
        <v>-40.575992900000003</v>
      </c>
      <c r="E4917">
        <f t="shared" si="4914"/>
        <v>16.651778849999996</v>
      </c>
    </row>
    <row r="4918" spans="1:5" x14ac:dyDescent="0.25">
      <c r="A4918">
        <v>-74.470186999999996</v>
      </c>
      <c r="B4918">
        <v>7.7247890000000003</v>
      </c>
      <c r="D4918">
        <f t="shared" ref="D4918:E4918" si="4915">AVERAGE(A4918:A5017)</f>
        <v>-43.368469480000016</v>
      </c>
      <c r="E4918">
        <f t="shared" si="4915"/>
        <v>16.633589989999997</v>
      </c>
    </row>
    <row r="4919" spans="1:5" x14ac:dyDescent="0.25">
      <c r="A4919">
        <v>-97.952875000000006</v>
      </c>
      <c r="B4919">
        <v>295.87439000000001</v>
      </c>
      <c r="D4919">
        <f t="shared" ref="D4919:E4919" si="4916">AVERAGE(A4919:A5018)</f>
        <v>-41.546520470000004</v>
      </c>
      <c r="E4919">
        <f t="shared" si="4916"/>
        <v>16.570287019999995</v>
      </c>
    </row>
    <row r="4920" spans="1:5" x14ac:dyDescent="0.25">
      <c r="A4920">
        <v>-76.665586000000005</v>
      </c>
      <c r="B4920">
        <v>1.2875749999999999</v>
      </c>
      <c r="D4920">
        <f t="shared" ref="D4920:E4920" si="4917">AVERAGE(A4920:A5019)</f>
        <v>-43.709333610000002</v>
      </c>
      <c r="E4920">
        <f t="shared" si="4917"/>
        <v>13.626081439999997</v>
      </c>
    </row>
    <row r="4921" spans="1:5" x14ac:dyDescent="0.25">
      <c r="A4921">
        <v>-175.32517799999999</v>
      </c>
      <c r="B4921">
        <v>1.794645</v>
      </c>
      <c r="D4921">
        <f t="shared" ref="D4921:E4921" si="4918">AVERAGE(A4921:A5020)</f>
        <v>-42.025834400000001</v>
      </c>
      <c r="E4921">
        <f t="shared" si="4918"/>
        <v>13.621358489999999</v>
      </c>
    </row>
    <row r="4922" spans="1:5" x14ac:dyDescent="0.25">
      <c r="A4922">
        <v>-79.989223999999993</v>
      </c>
      <c r="B4922">
        <v>11.575657</v>
      </c>
      <c r="D4922">
        <f t="shared" ref="D4922:E4922" si="4919">AVERAGE(A4922:A5021)</f>
        <v>-44.240525519999998</v>
      </c>
      <c r="E4922">
        <f t="shared" si="4919"/>
        <v>13.625498779999996</v>
      </c>
    </row>
    <row r="4923" spans="1:5" x14ac:dyDescent="0.25">
      <c r="A4923">
        <v>-329.43181099999998</v>
      </c>
      <c r="B4923">
        <v>3.8830200000000001</v>
      </c>
      <c r="D4923">
        <f t="shared" ref="D4923:E4923" si="4920">AVERAGE(A4923:A5022)</f>
        <v>-45.133645710000003</v>
      </c>
      <c r="E4923">
        <f t="shared" si="4920"/>
        <v>13.775015799999997</v>
      </c>
    </row>
    <row r="4924" spans="1:5" x14ac:dyDescent="0.25">
      <c r="A4924">
        <v>-161.15244000000001</v>
      </c>
      <c r="B4924">
        <v>13.758302</v>
      </c>
      <c r="D4924">
        <f t="shared" ref="D4924:E4924" si="4921">AVERAGE(A4924:A5023)</f>
        <v>-42.804909420000001</v>
      </c>
      <c r="E4924">
        <f t="shared" si="4921"/>
        <v>13.748075099999996</v>
      </c>
    </row>
    <row r="4925" spans="1:5" x14ac:dyDescent="0.25">
      <c r="A4925">
        <v>-140.79700600000001</v>
      </c>
      <c r="B4925">
        <v>2.771712</v>
      </c>
      <c r="D4925">
        <f t="shared" ref="D4925:E4925" si="4922">AVERAGE(A4925:A5024)</f>
        <v>-43.035948900000001</v>
      </c>
      <c r="E4925">
        <f t="shared" si="4922"/>
        <v>13.624858119999997</v>
      </c>
    </row>
    <row r="4926" spans="1:5" x14ac:dyDescent="0.25">
      <c r="A4926">
        <v>-83.780602000000002</v>
      </c>
      <c r="B4926">
        <v>216.49556000000001</v>
      </c>
      <c r="D4926">
        <f t="shared" ref="D4926:E4926" si="4923">AVERAGE(A4926:A5025)</f>
        <v>-44.239850450000013</v>
      </c>
      <c r="E4926">
        <f t="shared" si="4923"/>
        <v>13.612265189999993</v>
      </c>
    </row>
    <row r="4927" spans="1:5" x14ac:dyDescent="0.25">
      <c r="A4927">
        <v>118.911733</v>
      </c>
      <c r="B4927">
        <v>3.8095219999999999</v>
      </c>
      <c r="D4927">
        <f t="shared" ref="D4927:E4927" si="4924">AVERAGE(A4927:A5026)</f>
        <v>-46.598123080000015</v>
      </c>
      <c r="E4927">
        <f t="shared" si="4924"/>
        <v>11.465312829999995</v>
      </c>
    </row>
    <row r="4928" spans="1:5" x14ac:dyDescent="0.25">
      <c r="A4928">
        <v>-147.34015500000001</v>
      </c>
      <c r="B4928">
        <v>2.6743290000000002</v>
      </c>
      <c r="D4928">
        <f t="shared" ref="D4928:E4928" si="4925">AVERAGE(A4928:A5027)</f>
        <v>-50.621201740000018</v>
      </c>
      <c r="E4928">
        <f t="shared" si="4925"/>
        <v>11.462304689999996</v>
      </c>
    </row>
    <row r="4929" spans="1:5" x14ac:dyDescent="0.25">
      <c r="A4929">
        <v>-114.992025</v>
      </c>
      <c r="B4929">
        <v>9.6707249999999991</v>
      </c>
      <c r="D4929">
        <f t="shared" ref="D4929:E4929" si="4926">AVERAGE(A4929:A5028)</f>
        <v>-51.374764450000022</v>
      </c>
      <c r="E4929">
        <f t="shared" si="4926"/>
        <v>11.47047059</v>
      </c>
    </row>
    <row r="4930" spans="1:5" x14ac:dyDescent="0.25">
      <c r="A4930">
        <v>-166.71899400000001</v>
      </c>
      <c r="B4930">
        <v>3.6539069999999998</v>
      </c>
      <c r="D4930">
        <f t="shared" ref="D4930:E4930" si="4927">AVERAGE(A4930:A5029)</f>
        <v>-49.98220910000002</v>
      </c>
      <c r="E4930">
        <f t="shared" si="4927"/>
        <v>11.398113350000001</v>
      </c>
    </row>
    <row r="4931" spans="1:5" x14ac:dyDescent="0.25">
      <c r="A4931">
        <v>-127.976955</v>
      </c>
      <c r="B4931">
        <v>8.3651099999999996</v>
      </c>
      <c r="D4931">
        <f t="shared" ref="D4931:E4931" si="4928">AVERAGE(A4931:A5030)</f>
        <v>-49.849127820000014</v>
      </c>
      <c r="E4931">
        <f t="shared" si="4928"/>
        <v>11.389400269999999</v>
      </c>
    </row>
    <row r="4932" spans="1:5" x14ac:dyDescent="0.25">
      <c r="A4932">
        <v>69.247073</v>
      </c>
      <c r="B4932">
        <v>3.4868100000000002</v>
      </c>
      <c r="D4932">
        <f t="shared" ref="D4932:E4932" si="4929">AVERAGE(A4932:A5031)</f>
        <v>-50.169446070000014</v>
      </c>
      <c r="E4932">
        <f t="shared" si="4929"/>
        <v>11.31981998</v>
      </c>
    </row>
    <row r="4933" spans="1:5" x14ac:dyDescent="0.25">
      <c r="A4933">
        <v>-43.259087999999998</v>
      </c>
      <c r="B4933">
        <v>30.807376999999999</v>
      </c>
      <c r="D4933">
        <f t="shared" ref="D4933:E4933" si="4930">AVERAGE(A4933:A5032)</f>
        <v>-53.175223220000007</v>
      </c>
      <c r="E4933">
        <f t="shared" si="4930"/>
        <v>11.30400251</v>
      </c>
    </row>
    <row r="4934" spans="1:5" x14ac:dyDescent="0.25">
      <c r="A4934">
        <v>-111.85833100000001</v>
      </c>
      <c r="B4934">
        <v>0.75931400000000004</v>
      </c>
      <c r="D4934">
        <f t="shared" ref="D4934:E4934" si="4931">AVERAGE(A4934:A5033)</f>
        <v>-54.997841120000011</v>
      </c>
      <c r="E4934">
        <f t="shared" si="4931"/>
        <v>11.011011899999998</v>
      </c>
    </row>
    <row r="4935" spans="1:5" x14ac:dyDescent="0.25">
      <c r="A4935">
        <v>177.851775</v>
      </c>
      <c r="B4935">
        <v>2.0871620000000002</v>
      </c>
      <c r="D4935">
        <f t="shared" ref="D4935:E4935" si="4932">AVERAGE(A4935:A5034)</f>
        <v>-56.35059269000002</v>
      </c>
      <c r="E4935">
        <f t="shared" si="4932"/>
        <v>11.016992909999999</v>
      </c>
    </row>
    <row r="4936" spans="1:5" x14ac:dyDescent="0.25">
      <c r="A4936">
        <v>-146.13723899999999</v>
      </c>
      <c r="B4936">
        <v>6.7865180000000001</v>
      </c>
      <c r="D4936">
        <f t="shared" ref="D4936:E4936" si="4933">AVERAGE(A4936:A5035)</f>
        <v>-59.489580160000017</v>
      </c>
      <c r="E4936">
        <f t="shared" si="4933"/>
        <v>11.012926219999999</v>
      </c>
    </row>
    <row r="4937" spans="1:5" x14ac:dyDescent="0.25">
      <c r="A4937">
        <v>-147.322711</v>
      </c>
      <c r="B4937">
        <v>9.6013970000000004</v>
      </c>
      <c r="D4937">
        <f t="shared" ref="D4937:E4937" si="4934">AVERAGE(A4937:A5036)</f>
        <v>-59.870956140000018</v>
      </c>
      <c r="E4937">
        <f t="shared" si="4934"/>
        <v>10.993843159999999</v>
      </c>
    </row>
    <row r="4938" spans="1:5" x14ac:dyDescent="0.25">
      <c r="A4938">
        <v>-122.42535599999999</v>
      </c>
      <c r="B4938">
        <v>2.5255939999999999</v>
      </c>
      <c r="D4938">
        <f t="shared" ref="D4938:E4938" si="4935">AVERAGE(A4938:A5037)</f>
        <v>-60.537689480000012</v>
      </c>
      <c r="E4938">
        <f t="shared" si="4935"/>
        <v>10.911525160000002</v>
      </c>
    </row>
    <row r="4939" spans="1:5" x14ac:dyDescent="0.25">
      <c r="A4939">
        <v>-116.39442699999999</v>
      </c>
      <c r="B4939">
        <v>4.551895</v>
      </c>
      <c r="D4939">
        <f t="shared" ref="D4939:E4939" si="4936">AVERAGE(A4939:A5038)</f>
        <v>-61.476664250000013</v>
      </c>
      <c r="E4939">
        <f t="shared" si="4936"/>
        <v>10.904963609999999</v>
      </c>
    </row>
    <row r="4940" spans="1:5" x14ac:dyDescent="0.25">
      <c r="A4940">
        <v>-168.37628900000001</v>
      </c>
      <c r="B4940">
        <v>0.77654699999999999</v>
      </c>
      <c r="D4940">
        <f t="shared" ref="D4940:E4940" si="4937">AVERAGE(A4940:A5039)</f>
        <v>-62.258406930000007</v>
      </c>
      <c r="E4940">
        <f t="shared" si="4937"/>
        <v>10.874340570000005</v>
      </c>
    </row>
    <row r="4941" spans="1:5" x14ac:dyDescent="0.25">
      <c r="A4941">
        <v>-117.58839</v>
      </c>
      <c r="B4941">
        <v>1.1397600000000001</v>
      </c>
      <c r="D4941">
        <f t="shared" ref="D4941:E4941" si="4938">AVERAGE(A4941:A5040)</f>
        <v>-62.406684810000009</v>
      </c>
      <c r="E4941">
        <f t="shared" si="4938"/>
        <v>10.886310220000002</v>
      </c>
    </row>
    <row r="4942" spans="1:5" x14ac:dyDescent="0.25">
      <c r="A4942">
        <v>65.858733999999998</v>
      </c>
      <c r="B4942">
        <v>1.321507</v>
      </c>
      <c r="D4942">
        <f t="shared" ref="D4942:E4942" si="4939">AVERAGE(A4942:A5041)</f>
        <v>-63.301959940000003</v>
      </c>
      <c r="E4942">
        <f t="shared" si="4939"/>
        <v>10.886771060000003</v>
      </c>
    </row>
    <row r="4943" spans="1:5" x14ac:dyDescent="0.25">
      <c r="A4943">
        <v>-149.30297100000001</v>
      </c>
      <c r="B4943">
        <v>1.109753</v>
      </c>
      <c r="D4943">
        <f t="shared" ref="D4943:E4943" si="4940">AVERAGE(A4943:A5042)</f>
        <v>-65.930077460000007</v>
      </c>
      <c r="E4943">
        <f t="shared" si="4940"/>
        <v>10.886076900000004</v>
      </c>
    </row>
    <row r="4944" spans="1:5" x14ac:dyDescent="0.25">
      <c r="A4944">
        <v>92.006969999999995</v>
      </c>
      <c r="B4944">
        <v>2.8479239999999999</v>
      </c>
      <c r="D4944">
        <f t="shared" ref="D4944:E4944" si="4941">AVERAGE(A4944:A5043)</f>
        <v>-65.332235810000014</v>
      </c>
      <c r="E4944">
        <f t="shared" si="4941"/>
        <v>10.885534940000005</v>
      </c>
    </row>
    <row r="4945" spans="1:5" x14ac:dyDescent="0.25">
      <c r="A4945">
        <v>6.6163530000000002</v>
      </c>
      <c r="B4945">
        <v>3.0542639999999999</v>
      </c>
      <c r="D4945">
        <f t="shared" ref="D4945:E4945" si="4942">AVERAGE(A4945:A5044)</f>
        <v>-68.509061800000012</v>
      </c>
      <c r="E4945">
        <f t="shared" si="4942"/>
        <v>10.869939970000003</v>
      </c>
    </row>
    <row r="4946" spans="1:5" x14ac:dyDescent="0.25">
      <c r="A4946">
        <v>92.305779000000001</v>
      </c>
      <c r="B4946">
        <v>1.011058</v>
      </c>
      <c r="D4946">
        <f t="shared" ref="D4946:E4946" si="4943">AVERAGE(A4946:A5045)</f>
        <v>-70.0225844</v>
      </c>
      <c r="E4946">
        <f t="shared" si="4943"/>
        <v>10.856226080000004</v>
      </c>
    </row>
    <row r="4947" spans="1:5" x14ac:dyDescent="0.25">
      <c r="A4947">
        <v>-244.44272900000001</v>
      </c>
      <c r="B4947">
        <v>6.4923999999999999</v>
      </c>
      <c r="D4947">
        <f t="shared" ref="D4947:E4947" si="4944">AVERAGE(A4947:A5046)</f>
        <v>-71.585385560000006</v>
      </c>
      <c r="E4947">
        <f t="shared" si="4944"/>
        <v>10.868715270000003</v>
      </c>
    </row>
    <row r="4948" spans="1:5" x14ac:dyDescent="0.25">
      <c r="A4948">
        <v>131.47081700000001</v>
      </c>
      <c r="B4948">
        <v>233.16021699999999</v>
      </c>
      <c r="D4948">
        <f t="shared" ref="D4948:E4948" si="4945">AVERAGE(A4948:A5047)</f>
        <v>-71.224446320000013</v>
      </c>
      <c r="E4948">
        <f t="shared" si="4945"/>
        <v>10.81341834</v>
      </c>
    </row>
    <row r="4949" spans="1:5" x14ac:dyDescent="0.25">
      <c r="A4949">
        <v>156.84594200000001</v>
      </c>
      <c r="B4949">
        <v>1.3215809999999999</v>
      </c>
      <c r="D4949">
        <f t="shared" ref="D4949:E4949" si="4946">AVERAGE(A4949:A5048)</f>
        <v>-72.847179269999998</v>
      </c>
      <c r="E4949">
        <f t="shared" si="4946"/>
        <v>8.493922529999999</v>
      </c>
    </row>
    <row r="4950" spans="1:5" x14ac:dyDescent="0.25">
      <c r="A4950">
        <v>-357.325626</v>
      </c>
      <c r="B4950">
        <v>1.618798</v>
      </c>
      <c r="D4950">
        <f t="shared" ref="D4950:E4950" si="4947">AVERAGE(A4950:A5049)</f>
        <v>-75.802190960000004</v>
      </c>
      <c r="E4950">
        <f t="shared" si="4947"/>
        <v>9.5962953300000002</v>
      </c>
    </row>
    <row r="4951" spans="1:5" x14ac:dyDescent="0.25">
      <c r="A4951">
        <v>-113.825215</v>
      </c>
      <c r="B4951">
        <v>44.630248999999999</v>
      </c>
      <c r="D4951">
        <f t="shared" ref="D4951:E4951" si="4948">AVERAGE(A4951:A5050)</f>
        <v>-70.717056570000011</v>
      </c>
      <c r="E4951">
        <f t="shared" si="4948"/>
        <v>9.689786419999999</v>
      </c>
    </row>
    <row r="4952" spans="1:5" x14ac:dyDescent="0.25">
      <c r="A4952">
        <v>11.694583</v>
      </c>
      <c r="B4952">
        <v>0.83596999999999999</v>
      </c>
      <c r="D4952">
        <f t="shared" ref="D4952:E4952" si="4949">AVERAGE(A4952:A5051)</f>
        <v>-70.772755050000015</v>
      </c>
      <c r="E4952">
        <f t="shared" si="4949"/>
        <v>9.2591723699999999</v>
      </c>
    </row>
    <row r="4953" spans="1:5" x14ac:dyDescent="0.25">
      <c r="A4953">
        <v>133.70025699999999</v>
      </c>
      <c r="B4953">
        <v>1.028116</v>
      </c>
      <c r="D4953">
        <f t="shared" ref="D4953:E4953" si="4950">AVERAGE(A4953:A5052)</f>
        <v>-72.84984034</v>
      </c>
      <c r="E4953">
        <f t="shared" si="4950"/>
        <v>9.2724275400000007</v>
      </c>
    </row>
    <row r="4954" spans="1:5" x14ac:dyDescent="0.25">
      <c r="A4954">
        <v>-214.47235900000001</v>
      </c>
      <c r="B4954">
        <v>7.6114199999999999</v>
      </c>
      <c r="D4954">
        <f t="shared" ref="D4954:E4954" si="4951">AVERAGE(A4954:A5053)</f>
        <v>-75.329080939999997</v>
      </c>
      <c r="E4954">
        <f t="shared" si="4951"/>
        <v>9.27413417</v>
      </c>
    </row>
    <row r="4955" spans="1:5" x14ac:dyDescent="0.25">
      <c r="A4955">
        <v>60.713428</v>
      </c>
      <c r="B4955">
        <v>2.098211</v>
      </c>
      <c r="D4955">
        <f t="shared" ref="D4955:E4955" si="4952">AVERAGE(A4955:A5054)</f>
        <v>-74.479012900000001</v>
      </c>
      <c r="E4955">
        <f t="shared" si="4952"/>
        <v>9.2171019100000002</v>
      </c>
    </row>
    <row r="4956" spans="1:5" x14ac:dyDescent="0.25">
      <c r="A4956">
        <v>86.256020000000007</v>
      </c>
      <c r="B4956">
        <v>1.193424</v>
      </c>
      <c r="D4956">
        <f t="shared" ref="D4956:E4956" si="4953">AVERAGE(A4956:A5055)</f>
        <v>-76.414194129999998</v>
      </c>
      <c r="E4956">
        <f t="shared" si="4953"/>
        <v>9.2535473699999997</v>
      </c>
    </row>
    <row r="4957" spans="1:5" x14ac:dyDescent="0.25">
      <c r="A4957">
        <v>132.69036399999999</v>
      </c>
      <c r="B4957">
        <v>224.50994900000001</v>
      </c>
      <c r="D4957">
        <f t="shared" ref="D4957:E4957" si="4954">AVERAGE(A4957:A5056)</f>
        <v>-79.829929289999995</v>
      </c>
      <c r="E4957">
        <f t="shared" si="4954"/>
        <v>9.2540921899999997</v>
      </c>
    </row>
    <row r="4958" spans="1:5" x14ac:dyDescent="0.25">
      <c r="A4958">
        <v>-85.578680000000006</v>
      </c>
      <c r="B4958">
        <v>0.91711299999999996</v>
      </c>
      <c r="D4958">
        <f t="shared" ref="D4958:E4958" si="4955">AVERAGE(A4958:A5057)</f>
        <v>-83.934643010000002</v>
      </c>
      <c r="E4958">
        <f t="shared" si="4955"/>
        <v>7.0235247999999979</v>
      </c>
    </row>
    <row r="4959" spans="1:5" x14ac:dyDescent="0.25">
      <c r="A4959">
        <v>134.43535900000001</v>
      </c>
      <c r="B4959">
        <v>8.9550889999999992</v>
      </c>
      <c r="D4959">
        <f t="shared" ref="D4959:E4959" si="4956">AVERAGE(A4959:A5058)</f>
        <v>-83.856603660000005</v>
      </c>
      <c r="E4959">
        <f t="shared" si="4956"/>
        <v>7.034556659999998</v>
      </c>
    </row>
    <row r="4960" spans="1:5" x14ac:dyDescent="0.25">
      <c r="A4960">
        <v>-246.153839</v>
      </c>
      <c r="B4960">
        <v>1.70957</v>
      </c>
      <c r="D4960">
        <f t="shared" ref="D4960:E4960" si="4957">AVERAGE(A4960:A5059)</f>
        <v>-85.937840349999988</v>
      </c>
      <c r="E4960">
        <f t="shared" si="4957"/>
        <v>6.9585340999999978</v>
      </c>
    </row>
    <row r="4961" spans="1:5" x14ac:dyDescent="0.25">
      <c r="A4961">
        <v>-140.44053400000001</v>
      </c>
      <c r="B4961">
        <v>11.957195</v>
      </c>
      <c r="D4961">
        <f t="shared" ref="D4961:E4961" si="4958">AVERAGE(A4961:A5060)</f>
        <v>-85.794231199999999</v>
      </c>
      <c r="E4961">
        <f t="shared" si="4958"/>
        <v>6.9659829799999988</v>
      </c>
    </row>
    <row r="4962" spans="1:5" x14ac:dyDescent="0.25">
      <c r="A4962">
        <v>-95.207981000000004</v>
      </c>
      <c r="B4962">
        <v>0.60163999999999995</v>
      </c>
      <c r="D4962">
        <f t="shared" ref="D4962:E4962" si="4959">AVERAGE(A4962:A5061)</f>
        <v>-88.132745519999986</v>
      </c>
      <c r="E4962">
        <f t="shared" si="4959"/>
        <v>6.9717853799999991</v>
      </c>
    </row>
    <row r="4963" spans="1:5" x14ac:dyDescent="0.25">
      <c r="A4963">
        <v>44.036504999999998</v>
      </c>
      <c r="B4963">
        <v>0.51196399999999997</v>
      </c>
      <c r="D4963">
        <f t="shared" ref="D4963:E4963" si="4960">AVERAGE(A4963:A5062)</f>
        <v>-89.880092349999998</v>
      </c>
      <c r="E4963">
        <f t="shared" si="4960"/>
        <v>6.9942520499999992</v>
      </c>
    </row>
    <row r="4964" spans="1:5" x14ac:dyDescent="0.25">
      <c r="A4964">
        <v>-147.326885</v>
      </c>
      <c r="B4964">
        <v>0.55513000000000001</v>
      </c>
      <c r="D4964">
        <f t="shared" ref="D4964:E4964" si="4961">AVERAGE(A4964:A5063)</f>
        <v>-95.215311900000003</v>
      </c>
      <c r="E4964">
        <f t="shared" si="4961"/>
        <v>7.0215430699999999</v>
      </c>
    </row>
    <row r="4965" spans="1:5" x14ac:dyDescent="0.25">
      <c r="A4965">
        <v>45.958367000000003</v>
      </c>
      <c r="B4965">
        <v>1.0385329999999999</v>
      </c>
      <c r="D4965">
        <f t="shared" ref="D4965:E4965" si="4962">AVERAGE(A4965:A5064)</f>
        <v>-98.121102010000001</v>
      </c>
      <c r="E4965">
        <f t="shared" si="4962"/>
        <v>7.0294272700000002</v>
      </c>
    </row>
    <row r="4966" spans="1:5" x14ac:dyDescent="0.25">
      <c r="A4966">
        <v>-94.659334000000001</v>
      </c>
      <c r="B4966">
        <v>22.426874000000002</v>
      </c>
      <c r="D4966">
        <f t="shared" ref="D4966:E4966" si="4963">AVERAGE(A4966:A5065)</f>
        <v>-101.57477413000001</v>
      </c>
      <c r="E4966">
        <f t="shared" si="4963"/>
        <v>7.0365468199999999</v>
      </c>
    </row>
    <row r="4967" spans="1:5" x14ac:dyDescent="0.25">
      <c r="A4967">
        <v>84.114232999999999</v>
      </c>
      <c r="B4967">
        <v>0.67639000000000005</v>
      </c>
      <c r="D4967">
        <f t="shared" ref="D4967:E4967" si="4964">AVERAGE(A4967:A5066)</f>
        <v>-106.17051866999998</v>
      </c>
      <c r="E4967">
        <f t="shared" si="4964"/>
        <v>6.8268611900000016</v>
      </c>
    </row>
    <row r="4968" spans="1:5" x14ac:dyDescent="0.25">
      <c r="A4968">
        <v>-145.48124300000001</v>
      </c>
      <c r="B4968">
        <v>0.54106299999999996</v>
      </c>
      <c r="D4968">
        <f t="shared" ref="D4968:E4968" si="4965">AVERAGE(A4968:A5067)</f>
        <v>-110.53552230000001</v>
      </c>
      <c r="E4968">
        <f t="shared" si="4965"/>
        <v>6.839346390000002</v>
      </c>
    </row>
    <row r="4969" spans="1:5" x14ac:dyDescent="0.25">
      <c r="A4969">
        <v>-137.43079700000001</v>
      </c>
      <c r="B4969">
        <v>1.0125230000000001</v>
      </c>
      <c r="D4969">
        <f t="shared" ref="D4969:E4969" si="4966">AVERAGE(A4969:A5068)</f>
        <v>-111.47244347000002</v>
      </c>
      <c r="E4969">
        <f t="shared" si="4966"/>
        <v>6.8529130200000017</v>
      </c>
    </row>
    <row r="4970" spans="1:5" x14ac:dyDescent="0.25">
      <c r="A4970">
        <v>3.7074280000000002</v>
      </c>
      <c r="B4970">
        <v>5.6905029999999996</v>
      </c>
      <c r="D4970">
        <f t="shared" ref="D4970:E4970" si="4967">AVERAGE(A4970:A5069)</f>
        <v>-112.68378511</v>
      </c>
      <c r="E4970">
        <f t="shared" si="4967"/>
        <v>6.857201840000001</v>
      </c>
    </row>
    <row r="4971" spans="1:5" x14ac:dyDescent="0.25">
      <c r="A4971">
        <v>125.39711699999999</v>
      </c>
      <c r="B4971">
        <v>12.022136</v>
      </c>
      <c r="D4971">
        <f t="shared" ref="D4971:E4971" si="4968">AVERAGE(A4971:A5070)</f>
        <v>-114.92924006000001</v>
      </c>
      <c r="E4971">
        <f t="shared" si="4968"/>
        <v>6.8282528000000022</v>
      </c>
    </row>
    <row r="4972" spans="1:5" x14ac:dyDescent="0.25">
      <c r="A4972">
        <v>-166.94474399999999</v>
      </c>
      <c r="B4972">
        <v>0.92033299999999996</v>
      </c>
      <c r="D4972">
        <f t="shared" ref="D4972:E4972" si="4969">AVERAGE(A4972:A5071)</f>
        <v>-117.37576190000001</v>
      </c>
      <c r="E4972">
        <f t="shared" si="4969"/>
        <v>6.7261164800000017</v>
      </c>
    </row>
    <row r="4973" spans="1:5" x14ac:dyDescent="0.25">
      <c r="A4973">
        <v>-41.990183000000002</v>
      </c>
      <c r="B4973">
        <v>1.6741950000000001</v>
      </c>
      <c r="D4973">
        <f t="shared" ref="D4973:E4973" si="4970">AVERAGE(A4973:A5072)</f>
        <v>-116.46280113</v>
      </c>
      <c r="E4973">
        <f t="shared" si="4970"/>
        <v>6.7298648900000027</v>
      </c>
    </row>
    <row r="4974" spans="1:5" x14ac:dyDescent="0.25">
      <c r="A4974">
        <v>-188.896513</v>
      </c>
      <c r="B4974">
        <v>13.449301999999999</v>
      </c>
      <c r="D4974">
        <f t="shared" ref="D4974:E4974" si="4971">AVERAGE(A4974:A5073)</f>
        <v>-118.14953699000002</v>
      </c>
      <c r="E4974">
        <f t="shared" si="4971"/>
        <v>6.7325553700000027</v>
      </c>
    </row>
    <row r="4975" spans="1:5" x14ac:dyDescent="0.25">
      <c r="A4975">
        <v>105.590924</v>
      </c>
      <c r="B4975">
        <v>1.5970549999999999</v>
      </c>
      <c r="D4975">
        <f t="shared" ref="D4975:E4975" si="4972">AVERAGE(A4975:A5074)</f>
        <v>-120.13070976000003</v>
      </c>
      <c r="E4975">
        <f t="shared" si="4972"/>
        <v>8.8227672500000036</v>
      </c>
    </row>
    <row r="4976" spans="1:5" x14ac:dyDescent="0.25">
      <c r="A4976">
        <v>-208.8236</v>
      </c>
      <c r="B4976">
        <v>2.6105119999999999</v>
      </c>
      <c r="D4976">
        <f t="shared" ref="D4976:E4976" si="4973">AVERAGE(A4976:A5075)</f>
        <v>-123.48710356000004</v>
      </c>
      <c r="E4976">
        <f t="shared" si="4973"/>
        <v>8.8274262600000029</v>
      </c>
    </row>
    <row r="4977" spans="1:5" x14ac:dyDescent="0.25">
      <c r="A4977">
        <v>-116.92084199999999</v>
      </c>
      <c r="B4977">
        <v>7.5868849999999997</v>
      </c>
      <c r="D4977">
        <f t="shared" ref="D4977:E4977" si="4974">AVERAGE(A4977:A5076)</f>
        <v>-121.23115359000003</v>
      </c>
      <c r="E4977">
        <f t="shared" si="4974"/>
        <v>8.8284104500000016</v>
      </c>
    </row>
    <row r="4978" spans="1:5" x14ac:dyDescent="0.25">
      <c r="A4978">
        <v>157.90908899999999</v>
      </c>
      <c r="B4978">
        <v>2.2115930000000001</v>
      </c>
      <c r="D4978">
        <f t="shared" ref="D4978:E4978" si="4975">AVERAGE(A4978:A5077)</f>
        <v>-123.39195807</v>
      </c>
      <c r="E4978">
        <f t="shared" si="4975"/>
        <v>8.7650326000000014</v>
      </c>
    </row>
    <row r="4979" spans="1:5" x14ac:dyDescent="0.25">
      <c r="A4979">
        <v>-155.522445</v>
      </c>
      <c r="B4979">
        <v>3.2307299999999999</v>
      </c>
      <c r="D4979">
        <f t="shared" ref="D4979:E4979" si="4976">AVERAGE(A4979:A5078)</f>
        <v>-126.38995782000001</v>
      </c>
      <c r="E4979">
        <f t="shared" si="4976"/>
        <v>8.7575226600000011</v>
      </c>
    </row>
    <row r="4980" spans="1:5" x14ac:dyDescent="0.25">
      <c r="A4980">
        <v>71.409308999999993</v>
      </c>
      <c r="B4980">
        <v>27.767810999999998</v>
      </c>
      <c r="D4980">
        <f t="shared" ref="D4980:E4980" si="4977">AVERAGE(A4980:A5079)</f>
        <v>-127.30572453000001</v>
      </c>
      <c r="E4980">
        <f t="shared" si="4977"/>
        <v>8.754977420000003</v>
      </c>
    </row>
    <row r="4981" spans="1:5" x14ac:dyDescent="0.25">
      <c r="A4981">
        <v>22.917422999999999</v>
      </c>
      <c r="B4981">
        <v>4.9093330000000002</v>
      </c>
      <c r="D4981">
        <f t="shared" ref="D4981:E4981" si="4978">AVERAGE(A4981:A5080)</f>
        <v>-129.00171356999999</v>
      </c>
      <c r="E4981">
        <f t="shared" si="4978"/>
        <v>8.5052017000000024</v>
      </c>
    </row>
    <row r="4982" spans="1:5" x14ac:dyDescent="0.25">
      <c r="A4982">
        <v>80.216774999999998</v>
      </c>
      <c r="B4982">
        <v>50.599894999999997</v>
      </c>
      <c r="D4982">
        <f t="shared" ref="D4982:E4982" si="4979">AVERAGE(A4982:A5081)</f>
        <v>-130.55651526000003</v>
      </c>
      <c r="E4982">
        <f t="shared" si="4979"/>
        <v>8.4703164400000013</v>
      </c>
    </row>
    <row r="4983" spans="1:5" x14ac:dyDescent="0.25">
      <c r="A4983">
        <v>97.283814000000007</v>
      </c>
      <c r="B4983">
        <v>0.58734299999999995</v>
      </c>
      <c r="D4983">
        <f t="shared" ref="D4983:E4983" si="4980">AVERAGE(A4983:A5082)</f>
        <v>-133.98719178999997</v>
      </c>
      <c r="E4983">
        <f t="shared" si="4980"/>
        <v>7.9749099600000033</v>
      </c>
    </row>
    <row r="4984" spans="1:5" x14ac:dyDescent="0.25">
      <c r="A4984">
        <v>80.055859999999996</v>
      </c>
      <c r="B4984">
        <v>5.8030600000000003</v>
      </c>
      <c r="D4984">
        <f t="shared" ref="D4984:E4984" si="4981">AVERAGE(A4984:A5083)</f>
        <v>-135.85263585000001</v>
      </c>
      <c r="E4984">
        <f t="shared" si="4981"/>
        <v>7.9829699000000032</v>
      </c>
    </row>
    <row r="4985" spans="1:5" x14ac:dyDescent="0.25">
      <c r="A4985">
        <v>72.549862000000005</v>
      </c>
      <c r="B4985">
        <v>0.58957300000000001</v>
      </c>
      <c r="D4985">
        <f t="shared" ref="D4985:E4985" si="4982">AVERAGE(A4985:A5084)</f>
        <v>-137.08806885999999</v>
      </c>
      <c r="E4985">
        <f t="shared" si="4982"/>
        <v>7.9653275100000034</v>
      </c>
    </row>
    <row r="4986" spans="1:5" x14ac:dyDescent="0.25">
      <c r="A4986">
        <v>118.124526</v>
      </c>
      <c r="B4986">
        <v>1.038386</v>
      </c>
      <c r="D4986">
        <f t="shared" ref="D4986:E4986" si="4983">AVERAGE(A4986:A5085)</f>
        <v>-138.41309499000002</v>
      </c>
      <c r="E4986">
        <f t="shared" si="4983"/>
        <v>9.2446406700000026</v>
      </c>
    </row>
    <row r="4987" spans="1:5" x14ac:dyDescent="0.25">
      <c r="A4987">
        <v>-249.96145799999999</v>
      </c>
      <c r="B4987">
        <v>84.688889000000003</v>
      </c>
      <c r="D4987">
        <f t="shared" ref="D4987:E4987" si="4984">AVERAGE(A4987:A5086)</f>
        <v>-141.57284880999998</v>
      </c>
      <c r="E4987">
        <f t="shared" si="4984"/>
        <v>9.2500691100000036</v>
      </c>
    </row>
    <row r="4988" spans="1:5" x14ac:dyDescent="0.25">
      <c r="A4988">
        <v>25.814102999999999</v>
      </c>
      <c r="B4988">
        <v>1.118368</v>
      </c>
      <c r="D4988">
        <f t="shared" ref="D4988:E4988" si="4985">AVERAGE(A4988:A5087)</f>
        <v>-140.18191791999999</v>
      </c>
      <c r="E4988">
        <f t="shared" si="4985"/>
        <v>8.422482200000001</v>
      </c>
    </row>
    <row r="4989" spans="1:5" x14ac:dyDescent="0.25">
      <c r="A4989">
        <v>131.99731600000001</v>
      </c>
      <c r="B4989">
        <v>45.481113000000001</v>
      </c>
      <c r="D4989">
        <f t="shared" ref="D4989:E4989" si="4986">AVERAGE(A4989:A5088)</f>
        <v>-141.31209301999999</v>
      </c>
      <c r="E4989">
        <f t="shared" si="4986"/>
        <v>8.4287108400000008</v>
      </c>
    </row>
    <row r="4990" spans="1:5" x14ac:dyDescent="0.25">
      <c r="A4990">
        <v>138.200177</v>
      </c>
      <c r="B4990">
        <v>5.7475639999999997</v>
      </c>
      <c r="D4990">
        <f t="shared" ref="D4990:E4990" si="4987">AVERAGE(A4990:A5089)</f>
        <v>-146.25904506000001</v>
      </c>
      <c r="E4990">
        <f t="shared" si="4987"/>
        <v>7.9850272299999991</v>
      </c>
    </row>
    <row r="4991" spans="1:5" x14ac:dyDescent="0.25">
      <c r="A4991">
        <v>-105.289772</v>
      </c>
      <c r="B4991">
        <v>1.6000239999999999</v>
      </c>
      <c r="D4991">
        <f t="shared" ref="D4991:E4991" si="4988">AVERAGE(A4991:A5090)</f>
        <v>-149.51905139000002</v>
      </c>
      <c r="E4991">
        <f t="shared" si="4988"/>
        <v>8.9808674799999988</v>
      </c>
    </row>
    <row r="4992" spans="1:5" x14ac:dyDescent="0.25">
      <c r="A4992">
        <v>136.582944</v>
      </c>
      <c r="B4992">
        <v>1.126709</v>
      </c>
      <c r="D4992">
        <f t="shared" ref="D4992:E4992" si="4989">AVERAGE(A4992:A5091)</f>
        <v>-149.62049737000001</v>
      </c>
      <c r="E4992">
        <f t="shared" si="4989"/>
        <v>8.9809850299999994</v>
      </c>
    </row>
    <row r="4993" spans="1:5" x14ac:dyDescent="0.25">
      <c r="A4993">
        <v>-107.018095</v>
      </c>
      <c r="B4993">
        <v>9.3860030000000005</v>
      </c>
      <c r="D4993">
        <f t="shared" ref="D4993:E4993" si="4990">AVERAGE(A4993:A5092)</f>
        <v>-151.44974683000001</v>
      </c>
      <c r="E4993">
        <f t="shared" si="4990"/>
        <v>8.9872057699999992</v>
      </c>
    </row>
    <row r="4994" spans="1:5" x14ac:dyDescent="0.25">
      <c r="A4994">
        <v>-35.701751999999999</v>
      </c>
      <c r="B4994">
        <v>0.54807099999999997</v>
      </c>
      <c r="D4994">
        <f t="shared" ref="D4994:E4994" si="4991">AVERAGE(A4994:A5093)</f>
        <v>-150.83138345000003</v>
      </c>
      <c r="E4994">
        <f t="shared" si="4991"/>
        <v>8.9068923699999996</v>
      </c>
    </row>
    <row r="4995" spans="1:5" x14ac:dyDescent="0.25">
      <c r="A4995">
        <v>-184.71747300000001</v>
      </c>
      <c r="B4995">
        <v>1.270551</v>
      </c>
      <c r="D4995">
        <f t="shared" ref="D4995:E4995" si="4992">AVERAGE(A4995:A5094)</f>
        <v>-153.74716130000002</v>
      </c>
      <c r="E4995">
        <f t="shared" si="4992"/>
        <v>8.9127321999999989</v>
      </c>
    </row>
    <row r="4996" spans="1:5" x14ac:dyDescent="0.25">
      <c r="A4996">
        <v>54.625059</v>
      </c>
      <c r="B4996">
        <v>0.80205000000000004</v>
      </c>
      <c r="D4996">
        <f t="shared" ref="D4996:E4996" si="4993">AVERAGE(A4996:A5095)</f>
        <v>-152.28345989000002</v>
      </c>
      <c r="E4996">
        <f t="shared" si="4993"/>
        <v>8.9075086599999995</v>
      </c>
    </row>
    <row r="4997" spans="1:5" x14ac:dyDescent="0.25">
      <c r="A4997">
        <v>-47.607129999999998</v>
      </c>
      <c r="B4997">
        <v>0.645262</v>
      </c>
      <c r="D4997">
        <f t="shared" ref="D4997:E4997" si="4994">AVERAGE(A4997:A5096)</f>
        <v>-153.46312205000001</v>
      </c>
      <c r="E4997">
        <f t="shared" si="4994"/>
        <v>8.9136258399999999</v>
      </c>
    </row>
    <row r="4998" spans="1:5" x14ac:dyDescent="0.25">
      <c r="A4998">
        <v>81.120794000000004</v>
      </c>
      <c r="B4998">
        <v>0.49030499999999999</v>
      </c>
      <c r="D4998">
        <f t="shared" ref="D4998:E4998" si="4995">AVERAGE(A4998:A5097)</f>
        <v>-152.63240145000003</v>
      </c>
      <c r="E4998">
        <f t="shared" si="4995"/>
        <v>9.2265727900000005</v>
      </c>
    </row>
    <row r="4999" spans="1:5" x14ac:dyDescent="0.25">
      <c r="A4999">
        <v>-217.38799599999999</v>
      </c>
      <c r="B4999">
        <v>0.80388999999999999</v>
      </c>
      <c r="D4999">
        <f t="shared" ref="D4999:E4999" si="4996">AVERAGE(A4999:A5098)</f>
        <v>-155.70313367000003</v>
      </c>
      <c r="E4999">
        <f t="shared" si="4996"/>
        <v>9.2299647900000004</v>
      </c>
    </row>
    <row r="5000" spans="1:5" x14ac:dyDescent="0.25">
      <c r="A5000">
        <v>-61.380132000000003</v>
      </c>
      <c r="B5000">
        <v>2.6927370000000002</v>
      </c>
      <c r="D5000">
        <f t="shared" ref="D5000:E5000" si="4997">AVERAGE(A5000:A5099)</f>
        <v>-153.96801143000002</v>
      </c>
      <c r="E5000">
        <f t="shared" si="4997"/>
        <v>9.2385548499999999</v>
      </c>
    </row>
    <row r="5001" spans="1:5" x14ac:dyDescent="0.25">
      <c r="A5001">
        <v>44.261738000000001</v>
      </c>
      <c r="B5001">
        <v>1.1813579999999999</v>
      </c>
      <c r="D5001">
        <f t="shared" ref="D5001:E5001" si="4998">AVERAGE(A5001:A5100)</f>
        <v>-154.09666332000003</v>
      </c>
      <c r="E5001">
        <f t="shared" si="4998"/>
        <v>9.2319930500000016</v>
      </c>
    </row>
    <row r="5002" spans="1:5" x14ac:dyDescent="0.25">
      <c r="A5002">
        <v>106.447138</v>
      </c>
      <c r="B5002">
        <v>1.342957</v>
      </c>
      <c r="D5002">
        <f t="shared" ref="D5002:E5002" si="4999">AVERAGE(A5002:A5101)</f>
        <v>-155.44862962000002</v>
      </c>
      <c r="E5002">
        <f t="shared" si="4999"/>
        <v>9.2312983700000011</v>
      </c>
    </row>
    <row r="5003" spans="1:5" x14ac:dyDescent="0.25">
      <c r="A5003">
        <v>-47.032803000000001</v>
      </c>
      <c r="B5003">
        <v>2.1946949999999998</v>
      </c>
      <c r="D5003">
        <f t="shared" ref="D5003:E5003" si="5000">AVERAGE(A5003:A5102)</f>
        <v>-157.32438670000002</v>
      </c>
      <c r="E5003">
        <f t="shared" si="5000"/>
        <v>9.2282771700000019</v>
      </c>
    </row>
    <row r="5004" spans="1:5" x14ac:dyDescent="0.25">
      <c r="A5004">
        <v>122.029808</v>
      </c>
      <c r="B5004">
        <v>1.0382130000000001</v>
      </c>
      <c r="D5004">
        <f t="shared" ref="D5004:E5004" si="5001">AVERAGE(A5004:A5103)</f>
        <v>-158.60489805</v>
      </c>
      <c r="E5004">
        <f t="shared" si="5001"/>
        <v>9.296505380000001</v>
      </c>
    </row>
    <row r="5005" spans="1:5" x14ac:dyDescent="0.25">
      <c r="A5005">
        <v>-167.611028</v>
      </c>
      <c r="B5005">
        <v>0.65570200000000001</v>
      </c>
      <c r="D5005">
        <f t="shared" ref="D5005:E5005" si="5002">AVERAGE(A5005:A5104)</f>
        <v>-162.16968815999999</v>
      </c>
      <c r="E5005">
        <f t="shared" si="5002"/>
        <v>9.3040061900000008</v>
      </c>
    </row>
    <row r="5006" spans="1:5" x14ac:dyDescent="0.25">
      <c r="A5006">
        <v>53.494824999999999</v>
      </c>
      <c r="B5006">
        <v>1.551612</v>
      </c>
      <c r="D5006">
        <f t="shared" ref="D5006:E5006" si="5003">AVERAGE(A5006:A5105)</f>
        <v>-161.23587673000003</v>
      </c>
      <c r="E5006">
        <f t="shared" si="5003"/>
        <v>9.3153954400000014</v>
      </c>
    </row>
    <row r="5007" spans="1:5" x14ac:dyDescent="0.25">
      <c r="A5007">
        <v>-136.73011</v>
      </c>
      <c r="B5007">
        <v>22.025521999999999</v>
      </c>
      <c r="D5007">
        <f t="shared" ref="D5007:E5007" si="5004">AVERAGE(A5007:A5106)</f>
        <v>-163.33120244000003</v>
      </c>
      <c r="E5007">
        <f t="shared" si="5004"/>
        <v>9.3158378800000019</v>
      </c>
    </row>
    <row r="5008" spans="1:5" x14ac:dyDescent="0.25">
      <c r="A5008">
        <v>-228.96142699999999</v>
      </c>
      <c r="B5008">
        <v>1.31193</v>
      </c>
      <c r="D5008">
        <f t="shared" ref="D5008:E5008" si="5005">AVERAGE(A5008:A5107)</f>
        <v>-162.91605377000005</v>
      </c>
      <c r="E5008">
        <f t="shared" si="5005"/>
        <v>9.1082292900000024</v>
      </c>
    </row>
    <row r="5009" spans="1:5" x14ac:dyDescent="0.25">
      <c r="A5009">
        <v>-111.77963699999999</v>
      </c>
      <c r="B5009">
        <v>13.813758999999999</v>
      </c>
      <c r="D5009">
        <f t="shared" ref="D5009:E5009" si="5006">AVERAGE(A5009:A5108)</f>
        <v>-161.39274366000001</v>
      </c>
      <c r="E5009">
        <f t="shared" si="5006"/>
        <v>9.1040012100000016</v>
      </c>
    </row>
    <row r="5010" spans="1:5" x14ac:dyDescent="0.25">
      <c r="A5010">
        <v>-124.685044</v>
      </c>
      <c r="B5010">
        <v>1.837448</v>
      </c>
      <c r="D5010">
        <f t="shared" ref="D5010:E5010" si="5007">AVERAGE(A5010:A5109)</f>
        <v>-164.85557234000004</v>
      </c>
      <c r="E5010">
        <f t="shared" si="5007"/>
        <v>8.9872455900000023</v>
      </c>
    </row>
    <row r="5011" spans="1:5" x14ac:dyDescent="0.25">
      <c r="A5011">
        <v>-29.001691000000001</v>
      </c>
      <c r="B5011">
        <v>8.8621040000000004</v>
      </c>
      <c r="D5011">
        <f t="shared" ref="D5011:E5011" si="5008">AVERAGE(A5011:A5110)</f>
        <v>-162.56753946000003</v>
      </c>
      <c r="E5011">
        <f t="shared" si="5008"/>
        <v>8.9787963500000032</v>
      </c>
    </row>
    <row r="5012" spans="1:5" x14ac:dyDescent="0.25">
      <c r="A5012">
        <v>98.578035999999997</v>
      </c>
      <c r="B5012">
        <v>0.86553100000000005</v>
      </c>
      <c r="D5012">
        <f t="shared" ref="D5012:E5012" si="5009">AVERAGE(A5012:A5111)</f>
        <v>-165.85257679000003</v>
      </c>
      <c r="E5012">
        <f t="shared" si="5009"/>
        <v>8.9011987500000025</v>
      </c>
    </row>
    <row r="5013" spans="1:5" x14ac:dyDescent="0.25">
      <c r="A5013">
        <v>-152.320019</v>
      </c>
      <c r="B5013">
        <v>3.7269800000000002</v>
      </c>
      <c r="D5013">
        <f t="shared" ref="D5013:E5013" si="5010">AVERAGE(A5013:A5112)</f>
        <v>-167.82836045000005</v>
      </c>
      <c r="E5013">
        <f t="shared" si="5010"/>
        <v>8.9123108700000042</v>
      </c>
    </row>
    <row r="5014" spans="1:5" x14ac:dyDescent="0.25">
      <c r="A5014">
        <v>-176.775643</v>
      </c>
      <c r="B5014">
        <v>1.520958</v>
      </c>
      <c r="D5014">
        <f t="shared" ref="D5014:E5014" si="5011">AVERAGE(A5014:A5113)</f>
        <v>-167.42591844000003</v>
      </c>
      <c r="E5014">
        <f t="shared" si="5011"/>
        <v>8.8909625000000023</v>
      </c>
    </row>
    <row r="5015" spans="1:5" x14ac:dyDescent="0.25">
      <c r="A5015">
        <v>96.844880000000003</v>
      </c>
      <c r="B5015">
        <v>1.051326</v>
      </c>
      <c r="D5015">
        <f t="shared" ref="D5015:E5015" si="5012">AVERAGE(A5015:A5114)</f>
        <v>-166.93389291000005</v>
      </c>
      <c r="E5015">
        <f t="shared" si="5012"/>
        <v>8.8916622000000025</v>
      </c>
    </row>
    <row r="5016" spans="1:5" x14ac:dyDescent="0.25">
      <c r="A5016">
        <v>89.478565000000003</v>
      </c>
      <c r="B5016">
        <v>69.978133999999997</v>
      </c>
      <c r="D5016">
        <f t="shared" ref="D5016:E5016" si="5013">AVERAGE(A5016:A5115)</f>
        <v>-168.79359258000005</v>
      </c>
      <c r="E5016">
        <f t="shared" si="5013"/>
        <v>8.8939095500000018</v>
      </c>
    </row>
    <row r="5017" spans="1:5" x14ac:dyDescent="0.25">
      <c r="A5017">
        <v>-111.536151</v>
      </c>
      <c r="B5017">
        <v>1.1010470000000001</v>
      </c>
      <c r="D5017">
        <f t="shared" ref="D5017:E5017" si="5014">AVERAGE(A5017:A5116)</f>
        <v>-170.18490403000007</v>
      </c>
      <c r="E5017">
        <f t="shared" si="5014"/>
        <v>8.204839370000002</v>
      </c>
    </row>
    <row r="5018" spans="1:5" x14ac:dyDescent="0.25">
      <c r="A5018">
        <v>107.72471400000001</v>
      </c>
      <c r="B5018">
        <v>1.3944920000000001</v>
      </c>
      <c r="D5018">
        <f t="shared" ref="D5018:E5018" si="5015">AVERAGE(A5018:A5117)</f>
        <v>-169.68137011000007</v>
      </c>
      <c r="E5018">
        <f t="shared" si="5015"/>
        <v>8.2056303700000015</v>
      </c>
    </row>
    <row r="5019" spans="1:5" x14ac:dyDescent="0.25">
      <c r="A5019">
        <v>-314.23418900000001</v>
      </c>
      <c r="B5019">
        <v>1.453832</v>
      </c>
      <c r="D5019">
        <f t="shared" ref="D5019:E5019" si="5016">AVERAGE(A5019:A5118)</f>
        <v>-171.69807669000005</v>
      </c>
      <c r="E5019">
        <f t="shared" si="5016"/>
        <v>8.2037815000000016</v>
      </c>
    </row>
    <row r="5020" spans="1:5" x14ac:dyDescent="0.25">
      <c r="A5020">
        <v>91.684335000000004</v>
      </c>
      <c r="B5020">
        <v>0.81528</v>
      </c>
      <c r="D5020">
        <f t="shared" ref="D5020:E5020" si="5017">AVERAGE(A5020:A5119)</f>
        <v>-169.19426447000006</v>
      </c>
      <c r="E5020">
        <f t="shared" si="5017"/>
        <v>8.2021385100000028</v>
      </c>
    </row>
    <row r="5021" spans="1:5" x14ac:dyDescent="0.25">
      <c r="A5021">
        <v>-396.79428999999999</v>
      </c>
      <c r="B5021">
        <v>2.2086739999999998</v>
      </c>
      <c r="D5021">
        <f t="shared" ref="D5021:E5021" si="5018">AVERAGE(A5021:A5120)</f>
        <v>-172.04962765000008</v>
      </c>
      <c r="E5021">
        <f t="shared" si="5018"/>
        <v>8.2039470400000027</v>
      </c>
    </row>
    <row r="5022" spans="1:5" x14ac:dyDescent="0.25">
      <c r="A5022">
        <v>-169.301243</v>
      </c>
      <c r="B5022">
        <v>26.527359000000001</v>
      </c>
      <c r="D5022">
        <f t="shared" ref="D5022:E5022" si="5019">AVERAGE(A5022:A5121)</f>
        <v>-170.43239696000001</v>
      </c>
      <c r="E5022">
        <f t="shared" si="5019"/>
        <v>8.1997240000000033</v>
      </c>
    </row>
    <row r="5023" spans="1:5" x14ac:dyDescent="0.25">
      <c r="A5023">
        <v>-96.558182000000002</v>
      </c>
      <c r="B5023">
        <v>1.18895</v>
      </c>
      <c r="D5023">
        <f t="shared" ref="D5023:E5023" si="5020">AVERAGE(A5023:A5122)</f>
        <v>-171.53461131000003</v>
      </c>
      <c r="E5023">
        <f t="shared" si="5020"/>
        <v>7.9507874000000029</v>
      </c>
    </row>
    <row r="5024" spans="1:5" x14ac:dyDescent="0.25">
      <c r="A5024">
        <v>-184.25638799999999</v>
      </c>
      <c r="B5024">
        <v>1.436604</v>
      </c>
      <c r="D5024">
        <f t="shared" ref="D5024:E5024" si="5021">AVERAGE(A5024:A5123)</f>
        <v>-172.29719119000001</v>
      </c>
      <c r="E5024">
        <f t="shared" si="5021"/>
        <v>7.9502588600000017</v>
      </c>
    </row>
    <row r="5025" spans="1:5" x14ac:dyDescent="0.25">
      <c r="A5025">
        <v>-261.187161</v>
      </c>
      <c r="B5025">
        <v>1.512419</v>
      </c>
      <c r="D5025">
        <f t="shared" ref="D5025:E5025" si="5022">AVERAGE(A5025:A5124)</f>
        <v>-172.7125082</v>
      </c>
      <c r="E5025">
        <f t="shared" si="5022"/>
        <v>7.9540230300000019</v>
      </c>
    </row>
    <row r="5026" spans="1:5" x14ac:dyDescent="0.25">
      <c r="A5026">
        <v>-319.607865</v>
      </c>
      <c r="B5026">
        <v>1.800324</v>
      </c>
      <c r="D5026">
        <f t="shared" ref="D5026:E5026" si="5023">AVERAGE(A5026:A5125)</f>
        <v>-171.57601873000004</v>
      </c>
      <c r="E5026">
        <f t="shared" si="5023"/>
        <v>7.9513549900000031</v>
      </c>
    </row>
    <row r="5027" spans="1:5" x14ac:dyDescent="0.25">
      <c r="A5027">
        <v>-283.39613300000002</v>
      </c>
      <c r="B5027">
        <v>3.5087079999999999</v>
      </c>
      <c r="D5027">
        <f t="shared" ref="D5027:E5027" si="5024">AVERAGE(A5027:A5126)</f>
        <v>-171.14099727000001</v>
      </c>
      <c r="E5027">
        <f t="shared" si="5024"/>
        <v>7.9458093200000031</v>
      </c>
    </row>
    <row r="5028" spans="1:5" x14ac:dyDescent="0.25">
      <c r="A5028">
        <v>-222.696426</v>
      </c>
      <c r="B5028">
        <v>3.4909189999999999</v>
      </c>
      <c r="D5028">
        <f t="shared" ref="D5028:E5028" si="5025">AVERAGE(A5028:A5127)</f>
        <v>-169.07767922000002</v>
      </c>
      <c r="E5028">
        <f t="shared" si="5025"/>
        <v>7.9227943600000028</v>
      </c>
    </row>
    <row r="5029" spans="1:5" x14ac:dyDescent="0.25">
      <c r="A5029">
        <v>24.26351</v>
      </c>
      <c r="B5029">
        <v>2.4350010000000002</v>
      </c>
      <c r="D5029">
        <f t="shared" ref="D5029:E5029" si="5026">AVERAGE(A5029:A5128)</f>
        <v>-168.99309453000001</v>
      </c>
      <c r="E5029">
        <f t="shared" si="5026"/>
        <v>7.8961922700000038</v>
      </c>
    </row>
    <row r="5030" spans="1:5" x14ac:dyDescent="0.25">
      <c r="A5030">
        <v>-153.410866</v>
      </c>
      <c r="B5030">
        <v>2.7825989999999998</v>
      </c>
      <c r="D5030">
        <f t="shared" ref="D5030:E5030" si="5027">AVERAGE(A5030:A5129)</f>
        <v>-171.94464710000003</v>
      </c>
      <c r="E5030">
        <f t="shared" si="5027"/>
        <v>7.8857844300000037</v>
      </c>
    </row>
    <row r="5031" spans="1:5" x14ac:dyDescent="0.25">
      <c r="A5031">
        <v>-160.00878</v>
      </c>
      <c r="B5031">
        <v>1.407081</v>
      </c>
      <c r="D5031">
        <f t="shared" ref="D5031:E5031" si="5028">AVERAGE(A5031:A5130)</f>
        <v>-172.38055896000006</v>
      </c>
      <c r="E5031">
        <f t="shared" si="5028"/>
        <v>8.5779485200000032</v>
      </c>
    </row>
    <row r="5032" spans="1:5" x14ac:dyDescent="0.25">
      <c r="A5032">
        <v>-231.33064200000001</v>
      </c>
      <c r="B5032">
        <v>1.905063</v>
      </c>
      <c r="D5032">
        <f t="shared" ref="D5032:E5032" si="5029">AVERAGE(A5032:A5131)</f>
        <v>-172.33447222000007</v>
      </c>
      <c r="E5032">
        <f t="shared" si="5029"/>
        <v>8.5840750100000029</v>
      </c>
    </row>
    <row r="5033" spans="1:5" x14ac:dyDescent="0.25">
      <c r="A5033">
        <v>-225.52087800000001</v>
      </c>
      <c r="B5033">
        <v>1.508316</v>
      </c>
      <c r="D5033">
        <f t="shared" ref="D5033:E5033" si="5030">AVERAGE(A5033:A5132)</f>
        <v>-171.00336872000003</v>
      </c>
      <c r="E5033">
        <f t="shared" si="5030"/>
        <v>8.5765227100000025</v>
      </c>
    </row>
    <row r="5034" spans="1:5" x14ac:dyDescent="0.25">
      <c r="A5034">
        <v>-247.133488</v>
      </c>
      <c r="B5034">
        <v>1.357415</v>
      </c>
      <c r="D5034">
        <f t="shared" ref="D5034:E5034" si="5031">AVERAGE(A5034:A5133)</f>
        <v>-172.37101356000002</v>
      </c>
      <c r="E5034">
        <f t="shared" si="5031"/>
        <v>8.5742555600000028</v>
      </c>
    </row>
    <row r="5035" spans="1:5" x14ac:dyDescent="0.25">
      <c r="A5035">
        <v>-136.04697200000001</v>
      </c>
      <c r="B5035">
        <v>1.680493</v>
      </c>
      <c r="D5035">
        <f t="shared" ref="D5035:E5035" si="5032">AVERAGE(A5035:A5134)</f>
        <v>-170.56843358999998</v>
      </c>
      <c r="E5035">
        <f t="shared" si="5032"/>
        <v>8.6062496900000038</v>
      </c>
    </row>
    <row r="5036" spans="1:5" x14ac:dyDescent="0.25">
      <c r="A5036">
        <v>-184.27483699999999</v>
      </c>
      <c r="B5036">
        <v>4.8782120000000004</v>
      </c>
      <c r="D5036">
        <f t="shared" ref="D5036:E5036" si="5033">AVERAGE(A5036:A5135)</f>
        <v>-174.53543747000001</v>
      </c>
      <c r="E5036">
        <f t="shared" si="5033"/>
        <v>8.6102824500000015</v>
      </c>
    </row>
    <row r="5037" spans="1:5" x14ac:dyDescent="0.25">
      <c r="A5037">
        <v>-213.99604500000001</v>
      </c>
      <c r="B5037">
        <v>1.369597</v>
      </c>
      <c r="D5037">
        <f t="shared" ref="D5037:E5037" si="5034">AVERAGE(A5037:A5136)</f>
        <v>-175.50460709999999</v>
      </c>
      <c r="E5037">
        <f t="shared" si="5034"/>
        <v>8.6338069000000015</v>
      </c>
    </row>
    <row r="5038" spans="1:5" x14ac:dyDescent="0.25">
      <c r="A5038">
        <v>-216.322833</v>
      </c>
      <c r="B5038">
        <v>1.8694390000000001</v>
      </c>
      <c r="D5038">
        <f t="shared" ref="D5038:E5038" si="5035">AVERAGE(A5038:A5137)</f>
        <v>-175.28358757999999</v>
      </c>
      <c r="E5038">
        <f t="shared" si="5035"/>
        <v>8.6413698100000023</v>
      </c>
    </row>
    <row r="5039" spans="1:5" x14ac:dyDescent="0.25">
      <c r="A5039">
        <v>-194.56869499999999</v>
      </c>
      <c r="B5039">
        <v>1.4895910000000001</v>
      </c>
      <c r="D5039">
        <f t="shared" ref="D5039:E5039" si="5036">AVERAGE(A5039:A5138)</f>
        <v>-176.14768191000002</v>
      </c>
      <c r="E5039">
        <f t="shared" si="5036"/>
        <v>8.6532200600000024</v>
      </c>
    </row>
    <row r="5040" spans="1:5" x14ac:dyDescent="0.25">
      <c r="A5040">
        <v>-183.20407700000001</v>
      </c>
      <c r="B5040">
        <v>1.9735119999999999</v>
      </c>
      <c r="D5040">
        <f t="shared" ref="D5040:E5040" si="5037">AVERAGE(A5040:A5139)</f>
        <v>-175.97639857000001</v>
      </c>
      <c r="E5040">
        <f t="shared" si="5037"/>
        <v>8.6488944900000018</v>
      </c>
    </row>
    <row r="5041" spans="1:5" x14ac:dyDescent="0.25">
      <c r="A5041">
        <v>-207.115903</v>
      </c>
      <c r="B5041">
        <v>1.1858439999999999</v>
      </c>
      <c r="D5041">
        <f t="shared" ref="D5041:E5041" si="5038">AVERAGE(A5041:A5140)</f>
        <v>-176.77136633000001</v>
      </c>
      <c r="E5041">
        <f t="shared" si="5038"/>
        <v>8.6546277100000033</v>
      </c>
    </row>
    <row r="5042" spans="1:5" x14ac:dyDescent="0.25">
      <c r="A5042">
        <v>-196.95301799999999</v>
      </c>
      <c r="B5042">
        <v>1.2520910000000001</v>
      </c>
      <c r="D5042">
        <f t="shared" ref="D5042:E5042" si="5039">AVERAGE(A5042:A5141)</f>
        <v>-176.51793320000002</v>
      </c>
      <c r="E5042">
        <f t="shared" si="5039"/>
        <v>8.6556973900000038</v>
      </c>
    </row>
    <row r="5043" spans="1:5" x14ac:dyDescent="0.25">
      <c r="A5043">
        <v>-89.518805999999998</v>
      </c>
      <c r="B5043">
        <v>1.0555570000000001</v>
      </c>
      <c r="D5043">
        <f t="shared" ref="D5043:E5043" si="5040">AVERAGE(A5043:A5142)</f>
        <v>-176.27328473</v>
      </c>
      <c r="E5043">
        <f t="shared" si="5040"/>
        <v>8.6586520500000024</v>
      </c>
    </row>
    <row r="5044" spans="1:5" x14ac:dyDescent="0.25">
      <c r="A5044">
        <v>-225.67562899999999</v>
      </c>
      <c r="B5044">
        <v>1.288427</v>
      </c>
      <c r="D5044">
        <f t="shared" ref="D5044:E5044" si="5041">AVERAGE(A5044:A5143)</f>
        <v>-177.55756735000003</v>
      </c>
      <c r="E5044">
        <f t="shared" si="5041"/>
        <v>8.712460520000004</v>
      </c>
    </row>
    <row r="5045" spans="1:5" x14ac:dyDescent="0.25">
      <c r="A5045">
        <v>-144.735907</v>
      </c>
      <c r="B5045">
        <v>1.6828749999999999</v>
      </c>
      <c r="D5045">
        <f t="shared" ref="D5045:E5045" si="5042">AVERAGE(A5045:A5144)</f>
        <v>-177.06812270000009</v>
      </c>
      <c r="E5045">
        <f t="shared" si="5042"/>
        <v>8.7169130800000048</v>
      </c>
    </row>
    <row r="5046" spans="1:5" x14ac:dyDescent="0.25">
      <c r="A5046">
        <v>-63.974336999999998</v>
      </c>
      <c r="B5046">
        <v>2.2599770000000001</v>
      </c>
      <c r="D5046">
        <f t="shared" ref="D5046:E5046" si="5043">AVERAGE(A5046:A5145)</f>
        <v>-178.7826339500001</v>
      </c>
      <c r="E5046">
        <f t="shared" si="5043"/>
        <v>10.711118880000004</v>
      </c>
    </row>
    <row r="5047" spans="1:5" x14ac:dyDescent="0.25">
      <c r="A5047">
        <v>-208.348805</v>
      </c>
      <c r="B5047">
        <v>0.96270699999999998</v>
      </c>
      <c r="D5047">
        <f t="shared" ref="D5047:E5047" si="5044">AVERAGE(A5047:A5146)</f>
        <v>-179.5432897900001</v>
      </c>
      <c r="E5047">
        <f t="shared" si="5044"/>
        <v>10.703810030000005</v>
      </c>
    </row>
    <row r="5048" spans="1:5" x14ac:dyDescent="0.25">
      <c r="A5048">
        <v>-30.802478000000001</v>
      </c>
      <c r="B5048">
        <v>1.210636</v>
      </c>
      <c r="D5048">
        <f t="shared" ref="D5048:E5048" si="5045">AVERAGE(A5048:A5147)</f>
        <v>-179.77175834000008</v>
      </c>
      <c r="E5048">
        <f t="shared" si="5045"/>
        <v>10.707877150000007</v>
      </c>
    </row>
    <row r="5049" spans="1:5" x14ac:dyDescent="0.25">
      <c r="A5049">
        <v>-138.655227</v>
      </c>
      <c r="B5049">
        <v>111.55886099999999</v>
      </c>
      <c r="D5049">
        <f t="shared" ref="D5049:E5049" si="5046">AVERAGE(A5049:A5148)</f>
        <v>-180.47967521000007</v>
      </c>
      <c r="E5049">
        <f t="shared" si="5046"/>
        <v>10.741756020000008</v>
      </c>
    </row>
    <row r="5050" spans="1:5" x14ac:dyDescent="0.25">
      <c r="A5050">
        <v>151.18781300000001</v>
      </c>
      <c r="B5050">
        <v>10.967907</v>
      </c>
      <c r="D5050">
        <f t="shared" ref="D5050:E5050" si="5047">AVERAGE(A5050:A5149)</f>
        <v>-180.49462201000006</v>
      </c>
      <c r="E5050">
        <f t="shared" si="5047"/>
        <v>9.635799420000005</v>
      </c>
    </row>
    <row r="5051" spans="1:5" x14ac:dyDescent="0.25">
      <c r="A5051">
        <v>-119.39506299999999</v>
      </c>
      <c r="B5051">
        <v>1.5688439999999999</v>
      </c>
      <c r="D5051">
        <f t="shared" ref="D5051:E5051" si="5048">AVERAGE(A5051:A5150)</f>
        <v>-183.54691123000009</v>
      </c>
      <c r="E5051">
        <f t="shared" si="5048"/>
        <v>9.5408018000000041</v>
      </c>
    </row>
    <row r="5052" spans="1:5" x14ac:dyDescent="0.25">
      <c r="A5052">
        <v>-196.013946</v>
      </c>
      <c r="B5052">
        <v>2.1614870000000002</v>
      </c>
      <c r="D5052">
        <f t="shared" ref="D5052:E5052" si="5049">AVERAGE(A5052:A5151)</f>
        <v>-185.69541700000005</v>
      </c>
      <c r="E5052">
        <f t="shared" si="5049"/>
        <v>9.5470335200000047</v>
      </c>
    </row>
    <row r="5053" spans="1:5" x14ac:dyDescent="0.25">
      <c r="A5053">
        <v>-114.223803</v>
      </c>
      <c r="B5053">
        <v>1.198779</v>
      </c>
      <c r="D5053">
        <f t="shared" ref="D5053:E5053" si="5050">AVERAGE(A5053:A5152)</f>
        <v>-185.93681933000008</v>
      </c>
      <c r="E5053">
        <f t="shared" si="5050"/>
        <v>9.5431921200000041</v>
      </c>
    </row>
    <row r="5054" spans="1:5" x14ac:dyDescent="0.25">
      <c r="A5054">
        <v>-129.46555499999999</v>
      </c>
      <c r="B5054">
        <v>1.9081939999999999</v>
      </c>
      <c r="D5054">
        <f t="shared" ref="D5054:E5054" si="5051">AVERAGE(A5054:A5153)</f>
        <v>-187.04483132000004</v>
      </c>
      <c r="E5054">
        <f t="shared" si="5051"/>
        <v>9.5423218600000048</v>
      </c>
    </row>
    <row r="5055" spans="1:5" x14ac:dyDescent="0.25">
      <c r="A5055">
        <v>-132.80469500000001</v>
      </c>
      <c r="B5055">
        <v>5.7427570000000001</v>
      </c>
      <c r="D5055">
        <f t="shared" ref="D5055:E5055" si="5052">AVERAGE(A5055:A5154)</f>
        <v>-186.61573733000006</v>
      </c>
      <c r="E5055">
        <f t="shared" si="5052"/>
        <v>9.5388697700000051</v>
      </c>
    </row>
    <row r="5056" spans="1:5" x14ac:dyDescent="0.25">
      <c r="A5056">
        <v>-255.31749600000001</v>
      </c>
      <c r="B5056">
        <v>1.247906</v>
      </c>
      <c r="D5056">
        <f t="shared" ref="D5056:E5056" si="5053">AVERAGE(A5056:A5155)</f>
        <v>-188.17934018000008</v>
      </c>
      <c r="E5056">
        <f t="shared" si="5053"/>
        <v>9.4962263000000053</v>
      </c>
    </row>
    <row r="5057" spans="1:5" x14ac:dyDescent="0.25">
      <c r="A5057">
        <v>-277.78100799999999</v>
      </c>
      <c r="B5057">
        <v>1.4532099999999999</v>
      </c>
      <c r="D5057">
        <f t="shared" ref="D5057:E5057" si="5054">AVERAGE(A5057:A5156)</f>
        <v>-187.05305504000006</v>
      </c>
      <c r="E5057">
        <f t="shared" si="5054"/>
        <v>9.5008715200000058</v>
      </c>
    </row>
    <row r="5058" spans="1:5" x14ac:dyDescent="0.25">
      <c r="A5058">
        <v>-77.774744999999996</v>
      </c>
      <c r="B5058">
        <v>2.0202990000000001</v>
      </c>
      <c r="D5058">
        <f t="shared" ref="D5058:E5058" si="5055">AVERAGE(A5058:A5157)</f>
        <v>-185.01145151000003</v>
      </c>
      <c r="E5058">
        <f t="shared" si="5055"/>
        <v>9.4986479600000067</v>
      </c>
    </row>
    <row r="5059" spans="1:5" x14ac:dyDescent="0.25">
      <c r="A5059">
        <v>-73.688310000000001</v>
      </c>
      <c r="B5059">
        <v>1.352833</v>
      </c>
      <c r="D5059">
        <f t="shared" ref="D5059:E5059" si="5056">AVERAGE(A5059:A5158)</f>
        <v>-185.80064960000007</v>
      </c>
      <c r="E5059">
        <f t="shared" si="5056"/>
        <v>9.5061041900000074</v>
      </c>
    </row>
    <row r="5060" spans="1:5" x14ac:dyDescent="0.25">
      <c r="A5060">
        <v>-231.792924</v>
      </c>
      <c r="B5060">
        <v>2.4544579999999998</v>
      </c>
      <c r="D5060">
        <f t="shared" ref="D5060:E5060" si="5057">AVERAGE(A5060:A5159)</f>
        <v>-187.62958392000002</v>
      </c>
      <c r="E5060">
        <f t="shared" si="5057"/>
        <v>9.5158013300000057</v>
      </c>
    </row>
    <row r="5061" spans="1:5" x14ac:dyDescent="0.25">
      <c r="A5061">
        <v>-374.291966</v>
      </c>
      <c r="B5061">
        <v>12.537435</v>
      </c>
      <c r="D5061">
        <f t="shared" ref="D5061:E5061" si="5058">AVERAGE(A5061:A5160)</f>
        <v>-186.58495812000001</v>
      </c>
      <c r="E5061">
        <f t="shared" si="5058"/>
        <v>9.5093828200000061</v>
      </c>
    </row>
    <row r="5062" spans="1:5" x14ac:dyDescent="0.25">
      <c r="A5062">
        <v>-269.94266399999998</v>
      </c>
      <c r="B5062">
        <v>2.8483070000000001</v>
      </c>
      <c r="D5062">
        <f t="shared" ref="D5062:E5062" si="5059">AVERAGE(A5062:A5161)</f>
        <v>-183.87827994000003</v>
      </c>
      <c r="E5062">
        <f t="shared" si="5059"/>
        <v>9.8617766400000058</v>
      </c>
    </row>
    <row r="5063" spans="1:5" x14ac:dyDescent="0.25">
      <c r="A5063">
        <v>-489.48545000000001</v>
      </c>
      <c r="B5063">
        <v>3.241066</v>
      </c>
      <c r="D5063">
        <f t="shared" ref="D5063:E5063" si="5060">AVERAGE(A5063:A5162)</f>
        <v>-182.13892916</v>
      </c>
      <c r="E5063">
        <f t="shared" si="5060"/>
        <v>9.8463306700000075</v>
      </c>
    </row>
    <row r="5064" spans="1:5" x14ac:dyDescent="0.25">
      <c r="A5064">
        <v>-437.90589599999998</v>
      </c>
      <c r="B5064">
        <v>1.34355</v>
      </c>
      <c r="D5064">
        <f t="shared" ref="D5064:E5064" si="5061">AVERAGE(A5064:A5163)</f>
        <v>-177.92166165000003</v>
      </c>
      <c r="E5064">
        <f t="shared" si="5061"/>
        <v>9.8252942000000072</v>
      </c>
    </row>
    <row r="5065" spans="1:5" x14ac:dyDescent="0.25">
      <c r="A5065">
        <v>-299.40884499999999</v>
      </c>
      <c r="B5065">
        <v>1.750488</v>
      </c>
      <c r="D5065">
        <f t="shared" ref="D5065:E5065" si="5062">AVERAGE(A5065:A5164)</f>
        <v>-174.73688850000002</v>
      </c>
      <c r="E5065">
        <f t="shared" si="5062"/>
        <v>9.8241966500000082</v>
      </c>
    </row>
    <row r="5066" spans="1:5" x14ac:dyDescent="0.25">
      <c r="A5066">
        <v>-554.233788</v>
      </c>
      <c r="B5066">
        <v>1.4583109999999999</v>
      </c>
      <c r="D5066">
        <f t="shared" ref="D5066:E5066" si="5063">AVERAGE(A5066:A5165)</f>
        <v>-172.84089270000001</v>
      </c>
      <c r="E5066">
        <f t="shared" si="5063"/>
        <v>9.8201023100000064</v>
      </c>
    </row>
    <row r="5067" spans="1:5" x14ac:dyDescent="0.25">
      <c r="A5067">
        <v>-352.38612999999998</v>
      </c>
      <c r="B5067">
        <v>1.9249099999999999</v>
      </c>
      <c r="D5067">
        <f t="shared" ref="D5067:E5067" si="5064">AVERAGE(A5067:A5166)</f>
        <v>-169.52295734000003</v>
      </c>
      <c r="E5067">
        <f t="shared" si="5064"/>
        <v>9.824798630000009</v>
      </c>
    </row>
    <row r="5068" spans="1:5" x14ac:dyDescent="0.25">
      <c r="A5068">
        <v>-239.17336</v>
      </c>
      <c r="B5068">
        <v>1.897726</v>
      </c>
      <c r="D5068">
        <f t="shared" ref="D5068:E5068" si="5065">AVERAGE(A5068:A5167)</f>
        <v>-166.98952848000005</v>
      </c>
      <c r="E5068">
        <f t="shared" si="5065"/>
        <v>9.8161784100000098</v>
      </c>
    </row>
    <row r="5069" spans="1:5" x14ac:dyDescent="0.25">
      <c r="A5069">
        <v>-258.56496099999998</v>
      </c>
      <c r="B5069">
        <v>1.441405</v>
      </c>
      <c r="D5069">
        <f t="shared" ref="D5069:E5069" si="5066">AVERAGE(A5069:A5168)</f>
        <v>-165.83922063000003</v>
      </c>
      <c r="E5069">
        <f t="shared" si="5066"/>
        <v>9.8072091900000071</v>
      </c>
    </row>
    <row r="5070" spans="1:5" x14ac:dyDescent="0.25">
      <c r="A5070">
        <v>-220.838067</v>
      </c>
      <c r="B5070">
        <v>2.7955990000000002</v>
      </c>
      <c r="D5070">
        <f t="shared" ref="D5070:E5070" si="5067">AVERAGE(A5070:A5169)</f>
        <v>-167.33126647000006</v>
      </c>
      <c r="E5070">
        <f t="shared" si="5067"/>
        <v>9.8032739200000076</v>
      </c>
    </row>
    <row r="5071" spans="1:5" x14ac:dyDescent="0.25">
      <c r="A5071">
        <v>-119.255067</v>
      </c>
      <c r="B5071">
        <v>1.8085039999999999</v>
      </c>
      <c r="D5071">
        <f t="shared" ref="D5071:E5071" si="5068">AVERAGE(A5071:A5170)</f>
        <v>-166.07611968000003</v>
      </c>
      <c r="E5071">
        <f t="shared" si="5068"/>
        <v>9.7838408400000088</v>
      </c>
    </row>
    <row r="5072" spans="1:5" x14ac:dyDescent="0.25">
      <c r="A5072">
        <v>-75.648667000000003</v>
      </c>
      <c r="B5072">
        <v>1.295174</v>
      </c>
      <c r="D5072">
        <f t="shared" ref="D5072:E5072" si="5069">AVERAGE(A5072:A5171)</f>
        <v>-165.89412314</v>
      </c>
      <c r="E5072">
        <f t="shared" si="5069"/>
        <v>9.7777111900000087</v>
      </c>
    </row>
    <row r="5073" spans="1:5" x14ac:dyDescent="0.25">
      <c r="A5073">
        <v>-210.663769</v>
      </c>
      <c r="B5073">
        <v>1.9432430000000001</v>
      </c>
      <c r="D5073">
        <f t="shared" ref="D5073:E5073" si="5070">AVERAGE(A5073:A5172)</f>
        <v>-166.51367395</v>
      </c>
      <c r="E5073">
        <f t="shared" si="5070"/>
        <v>9.7780780400000076</v>
      </c>
    </row>
    <row r="5074" spans="1:5" x14ac:dyDescent="0.25">
      <c r="A5074">
        <v>-387.01378999999997</v>
      </c>
      <c r="B5074">
        <v>222.47049000000001</v>
      </c>
      <c r="D5074">
        <f t="shared" ref="D5074:E5074" si="5071">AVERAGE(A5074:A5173)</f>
        <v>-168.00383397000002</v>
      </c>
      <c r="E5074">
        <f t="shared" si="5071"/>
        <v>9.7706568400000098</v>
      </c>
    </row>
    <row r="5075" spans="1:5" x14ac:dyDescent="0.25">
      <c r="A5075">
        <v>-230.04845599999999</v>
      </c>
      <c r="B5075">
        <v>2.0629559999999998</v>
      </c>
      <c r="D5075">
        <f t="shared" ref="D5075:E5075" si="5072">AVERAGE(A5075:A5174)</f>
        <v>-165.60716097000005</v>
      </c>
      <c r="E5075">
        <f t="shared" si="5072"/>
        <v>7.5560893900000057</v>
      </c>
    </row>
    <row r="5076" spans="1:5" x14ac:dyDescent="0.25">
      <c r="A5076">
        <v>16.771397</v>
      </c>
      <c r="B5076">
        <v>2.7089310000000002</v>
      </c>
      <c r="D5076">
        <f t="shared" ref="D5076:E5076" si="5073">AVERAGE(A5076:A5175)</f>
        <v>-165.15818407000003</v>
      </c>
      <c r="E5076">
        <f t="shared" si="5073"/>
        <v>7.5442435300000055</v>
      </c>
    </row>
    <row r="5077" spans="1:5" x14ac:dyDescent="0.25">
      <c r="A5077">
        <v>-333.00128999999998</v>
      </c>
      <c r="B5077">
        <v>1.2491000000000001</v>
      </c>
      <c r="D5077">
        <f t="shared" ref="D5077:E5077" si="5074">AVERAGE(A5077:A5176)</f>
        <v>-166.38977089000002</v>
      </c>
      <c r="E5077">
        <f t="shared" si="5074"/>
        <v>7.5318459600000036</v>
      </c>
    </row>
    <row r="5078" spans="1:5" x14ac:dyDescent="0.25">
      <c r="A5078">
        <v>-141.89088599999999</v>
      </c>
      <c r="B5078">
        <v>1.460599</v>
      </c>
      <c r="D5078">
        <f t="shared" ref="D5078:E5078" si="5075">AVERAGE(A5078:A5177)</f>
        <v>-164.13215650000001</v>
      </c>
      <c r="E5078">
        <f t="shared" si="5075"/>
        <v>7.5340942200000036</v>
      </c>
    </row>
    <row r="5079" spans="1:5" x14ac:dyDescent="0.25">
      <c r="A5079">
        <v>-247.09911600000001</v>
      </c>
      <c r="B5079">
        <v>2.9762059999999999</v>
      </c>
      <c r="D5079">
        <f t="shared" ref="D5079:E5079" si="5076">AVERAGE(A5079:A5178)</f>
        <v>-167.08194485000004</v>
      </c>
      <c r="E5079">
        <f t="shared" si="5076"/>
        <v>7.5304636600000041</v>
      </c>
    </row>
    <row r="5080" spans="1:5" x14ac:dyDescent="0.25">
      <c r="A5080">
        <v>-98.189594999999997</v>
      </c>
      <c r="B5080">
        <v>2.7902390000000001</v>
      </c>
      <c r="D5080">
        <f t="shared" ref="D5080:E5080" si="5077">AVERAGE(A5080:A5179)</f>
        <v>-169.01864016000007</v>
      </c>
      <c r="E5080">
        <f t="shared" si="5077"/>
        <v>7.509999300000004</v>
      </c>
    </row>
    <row r="5081" spans="1:5" x14ac:dyDescent="0.25">
      <c r="A5081">
        <v>-132.562746</v>
      </c>
      <c r="B5081">
        <v>1.4208069999999999</v>
      </c>
      <c r="D5081">
        <f t="shared" ref="D5081:E5081" si="5078">AVERAGE(A5081:A5180)</f>
        <v>-172.76725127000006</v>
      </c>
      <c r="E5081">
        <f t="shared" si="5078"/>
        <v>7.489986530000003</v>
      </c>
    </row>
    <row r="5082" spans="1:5" x14ac:dyDescent="0.25">
      <c r="A5082">
        <v>-262.85087800000002</v>
      </c>
      <c r="B5082">
        <v>1.059247</v>
      </c>
      <c r="D5082">
        <f t="shared" ref="D5082:E5082" si="5079">AVERAGE(A5082:A5181)</f>
        <v>-176.3045315600001</v>
      </c>
      <c r="E5082">
        <f t="shared" si="5079"/>
        <v>7.4865521900000029</v>
      </c>
    </row>
    <row r="5083" spans="1:5" x14ac:dyDescent="0.25">
      <c r="A5083">
        <v>-89.260592000000003</v>
      </c>
      <c r="B5083">
        <v>1.393337</v>
      </c>
      <c r="D5083">
        <f t="shared" ref="D5083:E5083" si="5080">AVERAGE(A5083:A5182)</f>
        <v>-174.90400858000004</v>
      </c>
      <c r="E5083">
        <f t="shared" si="5080"/>
        <v>7.4942128700000037</v>
      </c>
    </row>
    <row r="5084" spans="1:5" x14ac:dyDescent="0.25">
      <c r="A5084">
        <v>-43.487440999999997</v>
      </c>
      <c r="B5084">
        <v>4.0388210000000004</v>
      </c>
      <c r="D5084">
        <f t="shared" ref="D5084:E5084" si="5081">AVERAGE(A5084:A5183)</f>
        <v>-175.07950915000004</v>
      </c>
      <c r="E5084">
        <f t="shared" si="5081"/>
        <v>7.4970293300000037</v>
      </c>
    </row>
    <row r="5085" spans="1:5" x14ac:dyDescent="0.25">
      <c r="A5085">
        <v>-59.952750999999999</v>
      </c>
      <c r="B5085">
        <v>128.52088900000001</v>
      </c>
      <c r="D5085">
        <f t="shared" ref="D5085:E5085" si="5082">AVERAGE(A5085:A5184)</f>
        <v>-175.68598212000001</v>
      </c>
      <c r="E5085">
        <f t="shared" si="5082"/>
        <v>7.4677919400000041</v>
      </c>
    </row>
    <row r="5086" spans="1:5" x14ac:dyDescent="0.25">
      <c r="A5086">
        <v>-197.85085599999999</v>
      </c>
      <c r="B5086">
        <v>1.5812299999999999</v>
      </c>
      <c r="D5086">
        <f t="shared" ref="D5086:E5086" si="5083">AVERAGE(A5086:A5185)</f>
        <v>-179.46583117000003</v>
      </c>
      <c r="E5086">
        <f t="shared" si="5083"/>
        <v>6.1962968900000028</v>
      </c>
    </row>
    <row r="5087" spans="1:5" x14ac:dyDescent="0.25">
      <c r="A5087">
        <v>-110.868369</v>
      </c>
      <c r="B5087">
        <v>1.9301980000000001</v>
      </c>
      <c r="D5087">
        <f t="shared" ref="D5087:E5087" si="5084">AVERAGE(A5087:A5186)</f>
        <v>-178.38991790000003</v>
      </c>
      <c r="E5087">
        <f t="shared" si="5084"/>
        <v>6.1904579500000034</v>
      </c>
    </row>
    <row r="5088" spans="1:5" x14ac:dyDescent="0.25">
      <c r="A5088">
        <v>-87.203406999999999</v>
      </c>
      <c r="B5088">
        <v>1.7412319999999999</v>
      </c>
      <c r="D5088">
        <f t="shared" ref="D5088:E5088" si="5085">AVERAGE(A5088:A5187)</f>
        <v>-178.09263887</v>
      </c>
      <c r="E5088">
        <f t="shared" si="5085"/>
        <v>6.180874840000004</v>
      </c>
    </row>
    <row r="5089" spans="1:5" x14ac:dyDescent="0.25">
      <c r="A5089">
        <v>-362.69788799999998</v>
      </c>
      <c r="B5089">
        <v>1.112752</v>
      </c>
      <c r="D5089">
        <f t="shared" ref="D5089:E5089" si="5086">AVERAGE(A5089:A5188)</f>
        <v>-177.94498164000001</v>
      </c>
      <c r="E5089">
        <f t="shared" si="5086"/>
        <v>6.1699445800000037</v>
      </c>
    </row>
    <row r="5090" spans="1:5" x14ac:dyDescent="0.25">
      <c r="A5090">
        <v>-187.800456</v>
      </c>
      <c r="B5090">
        <v>105.33158899999999</v>
      </c>
      <c r="D5090">
        <f t="shared" ref="D5090:E5090" si="5087">AVERAGE(A5090:A5189)</f>
        <v>-179.43373871</v>
      </c>
      <c r="E5090">
        <f t="shared" si="5087"/>
        <v>6.1672372400000031</v>
      </c>
    </row>
    <row r="5091" spans="1:5" x14ac:dyDescent="0.25">
      <c r="A5091">
        <v>-115.43437</v>
      </c>
      <c r="B5091">
        <v>1.6117790000000001</v>
      </c>
      <c r="D5091">
        <f t="shared" ref="D5091:E5091" si="5088">AVERAGE(A5091:A5190)</f>
        <v>-181.94074494000003</v>
      </c>
      <c r="E5091">
        <f t="shared" si="5088"/>
        <v>5.1245693300000017</v>
      </c>
    </row>
    <row r="5092" spans="1:5" x14ac:dyDescent="0.25">
      <c r="A5092">
        <v>-46.342002000000001</v>
      </c>
      <c r="B5092">
        <v>1.748783</v>
      </c>
      <c r="D5092">
        <f t="shared" ref="D5092:E5092" si="5089">AVERAGE(A5092:A5191)</f>
        <v>-185.38062147999997</v>
      </c>
      <c r="E5092">
        <f t="shared" si="5089"/>
        <v>5.1209268700000017</v>
      </c>
    </row>
    <row r="5093" spans="1:5" x14ac:dyDescent="0.25">
      <c r="A5093">
        <v>-45.181756999999998</v>
      </c>
      <c r="B5093">
        <v>1.354663</v>
      </c>
      <c r="D5093">
        <f t="shared" ref="D5093:E5093" si="5090">AVERAGE(A5093:A5192)</f>
        <v>-188.91177336000001</v>
      </c>
      <c r="E5093">
        <f t="shared" si="5090"/>
        <v>5.1183262900000015</v>
      </c>
    </row>
    <row r="5094" spans="1:5" x14ac:dyDescent="0.25">
      <c r="A5094">
        <v>-327.279537</v>
      </c>
      <c r="B5094">
        <v>1.1320539999999999</v>
      </c>
      <c r="D5094">
        <f t="shared" ref="D5094:E5094" si="5091">AVERAGE(A5094:A5193)</f>
        <v>-190.37774116000003</v>
      </c>
      <c r="E5094">
        <f t="shared" si="5091"/>
        <v>5.1140917100000012</v>
      </c>
    </row>
    <row r="5095" spans="1:5" x14ac:dyDescent="0.25">
      <c r="A5095">
        <v>-38.347332000000002</v>
      </c>
      <c r="B5095">
        <v>0.748197</v>
      </c>
      <c r="D5095">
        <f t="shared" ref="D5095:E5095" si="5092">AVERAGE(A5095:A5194)</f>
        <v>-192.07043793</v>
      </c>
      <c r="E5095">
        <f t="shared" si="5092"/>
        <v>5.118812590000001</v>
      </c>
    </row>
    <row r="5096" spans="1:5" x14ac:dyDescent="0.25">
      <c r="A5096">
        <v>-63.341157000000003</v>
      </c>
      <c r="B5096">
        <v>1.4137679999999999</v>
      </c>
      <c r="D5096">
        <f t="shared" ref="D5096:E5096" si="5093">AVERAGE(A5096:A5195)</f>
        <v>-192.25754937999997</v>
      </c>
      <c r="E5096">
        <f t="shared" si="5093"/>
        <v>5.1281551200000015</v>
      </c>
    </row>
    <row r="5097" spans="1:5" x14ac:dyDescent="0.25">
      <c r="A5097">
        <v>35.464930000000003</v>
      </c>
      <c r="B5097">
        <v>31.939957</v>
      </c>
      <c r="D5097">
        <f t="shared" ref="D5097:E5097" si="5094">AVERAGE(A5097:A5196)</f>
        <v>-196.42607808</v>
      </c>
      <c r="E5097">
        <f t="shared" si="5094"/>
        <v>5.121124860000001</v>
      </c>
    </row>
    <row r="5098" spans="1:5" x14ac:dyDescent="0.25">
      <c r="A5098">
        <v>-225.952428</v>
      </c>
      <c r="B5098">
        <v>0.82950500000000005</v>
      </c>
      <c r="D5098">
        <f t="shared" ref="D5098:E5098" si="5095">AVERAGE(A5098:A5197)</f>
        <v>-197.92961090000006</v>
      </c>
      <c r="E5098">
        <f t="shared" si="5095"/>
        <v>4.8131858300000001</v>
      </c>
    </row>
    <row r="5099" spans="1:5" x14ac:dyDescent="0.25">
      <c r="A5099">
        <v>-43.875771999999998</v>
      </c>
      <c r="B5099">
        <v>1.6628959999999999</v>
      </c>
      <c r="D5099">
        <f t="shared" ref="D5099:E5099" si="5096">AVERAGE(A5099:A5198)</f>
        <v>-197.15856345000003</v>
      </c>
      <c r="E5099">
        <f t="shared" si="5096"/>
        <v>4.8143565900000009</v>
      </c>
    </row>
    <row r="5100" spans="1:5" x14ac:dyDescent="0.25">
      <c r="A5100">
        <v>-74.245321000000004</v>
      </c>
      <c r="B5100">
        <v>2.0365570000000002</v>
      </c>
      <c r="D5100">
        <f t="shared" ref="D5100:E5100" si="5097">AVERAGE(A5100:A5199)</f>
        <v>-201.98575892000005</v>
      </c>
      <c r="E5100">
        <f t="shared" si="5097"/>
        <v>4.8068554500000005</v>
      </c>
    </row>
    <row r="5101" spans="1:5" x14ac:dyDescent="0.25">
      <c r="A5101">
        <v>-90.934892000000005</v>
      </c>
      <c r="B5101">
        <v>1.11189</v>
      </c>
      <c r="D5101">
        <f t="shared" ref="D5101:E5101" si="5098">AVERAGE(A5101:A5200)</f>
        <v>-207.18543389000001</v>
      </c>
      <c r="E5101">
        <f t="shared" si="5098"/>
        <v>4.7981703700000002</v>
      </c>
    </row>
    <row r="5102" spans="1:5" x14ac:dyDescent="0.25">
      <c r="A5102">
        <v>-81.128569999999996</v>
      </c>
      <c r="B5102">
        <v>1.040837</v>
      </c>
      <c r="D5102">
        <f t="shared" ref="D5102:E5102" si="5099">AVERAGE(A5102:A5201)</f>
        <v>-207.32901184000002</v>
      </c>
      <c r="E5102">
        <f t="shared" si="5099"/>
        <v>4.8163717000000013</v>
      </c>
    </row>
    <row r="5103" spans="1:5" x14ac:dyDescent="0.25">
      <c r="A5103">
        <v>-175.08393799999999</v>
      </c>
      <c r="B5103">
        <v>9.0175160000000005</v>
      </c>
      <c r="D5103">
        <f t="shared" ref="D5103:E5103" si="5100">AVERAGE(A5103:A5202)</f>
        <v>-210.62393840000004</v>
      </c>
      <c r="E5103">
        <f t="shared" si="5100"/>
        <v>4.8187337400000008</v>
      </c>
    </row>
    <row r="5104" spans="1:5" x14ac:dyDescent="0.25">
      <c r="A5104">
        <v>-234.44920300000001</v>
      </c>
      <c r="B5104">
        <v>1.7882940000000001</v>
      </c>
      <c r="D5104">
        <f t="shared" ref="D5104:E5104" si="5101">AVERAGE(A5104:A5203)</f>
        <v>-210.00133297000005</v>
      </c>
      <c r="E5104">
        <f t="shared" si="5101"/>
        <v>4.7363187700000005</v>
      </c>
    </row>
    <row r="5105" spans="1:5" x14ac:dyDescent="0.25">
      <c r="A5105">
        <v>-74.229884999999996</v>
      </c>
      <c r="B5105">
        <v>1.794627</v>
      </c>
      <c r="D5105">
        <f t="shared" ref="D5105:E5105" si="5102">AVERAGE(A5105:A5204)</f>
        <v>-208.82525044000005</v>
      </c>
      <c r="E5105">
        <f t="shared" si="5102"/>
        <v>4.7305317600000008</v>
      </c>
    </row>
    <row r="5106" spans="1:5" x14ac:dyDescent="0.25">
      <c r="A5106">
        <v>-156.037746</v>
      </c>
      <c r="B5106">
        <v>1.5958559999999999</v>
      </c>
      <c r="D5106">
        <f t="shared" ref="D5106:E5106" si="5103">AVERAGE(A5106:A5205)</f>
        <v>-213.19218597000005</v>
      </c>
      <c r="E5106">
        <f t="shared" si="5103"/>
        <v>4.7189825300000008</v>
      </c>
    </row>
    <row r="5107" spans="1:5" x14ac:dyDescent="0.25">
      <c r="A5107">
        <v>-95.215243000000001</v>
      </c>
      <c r="B5107">
        <v>1.2646630000000001</v>
      </c>
      <c r="D5107">
        <f t="shared" ref="D5107:E5107" si="5104">AVERAGE(A5107:A5206)</f>
        <v>-212.76990076000004</v>
      </c>
      <c r="E5107">
        <f t="shared" si="5104"/>
        <v>4.7171114600000008</v>
      </c>
    </row>
    <row r="5108" spans="1:5" x14ac:dyDescent="0.25">
      <c r="A5108">
        <v>-76.630415999999997</v>
      </c>
      <c r="B5108">
        <v>0.88912199999999997</v>
      </c>
      <c r="D5108">
        <f t="shared" ref="D5108:E5108" si="5105">AVERAGE(A5108:A5207)</f>
        <v>-217.18171907000007</v>
      </c>
      <c r="E5108">
        <f t="shared" si="5105"/>
        <v>4.722808510000001</v>
      </c>
    </row>
    <row r="5109" spans="1:5" x14ac:dyDescent="0.25">
      <c r="A5109">
        <v>-458.06250499999999</v>
      </c>
      <c r="B5109">
        <v>2.1381969999999999</v>
      </c>
      <c r="D5109">
        <f t="shared" ref="D5109:E5109" si="5106">AVERAGE(A5109:A5208)</f>
        <v>-217.75306690000008</v>
      </c>
      <c r="E5109">
        <f t="shared" si="5106"/>
        <v>4.7234684700000011</v>
      </c>
    </row>
    <row r="5110" spans="1:5" x14ac:dyDescent="0.25">
      <c r="A5110">
        <v>104.118244</v>
      </c>
      <c r="B5110">
        <v>0.99252399999999996</v>
      </c>
      <c r="D5110">
        <f t="shared" ref="D5110:E5110" si="5107">AVERAGE(A5110:A5209)</f>
        <v>-214.52091341000008</v>
      </c>
      <c r="E5110">
        <f t="shared" si="5107"/>
        <v>4.7163257500000011</v>
      </c>
    </row>
    <row r="5111" spans="1:5" x14ac:dyDescent="0.25">
      <c r="A5111">
        <v>-357.505424</v>
      </c>
      <c r="B5111">
        <v>1.102344</v>
      </c>
      <c r="D5111">
        <f t="shared" ref="D5111:E5111" si="5108">AVERAGE(A5111:A5210)</f>
        <v>-216.27632231000007</v>
      </c>
      <c r="E5111">
        <f t="shared" si="5108"/>
        <v>4.7165750400000004</v>
      </c>
    </row>
    <row r="5112" spans="1:5" x14ac:dyDescent="0.25">
      <c r="A5112">
        <v>-99.000330000000005</v>
      </c>
      <c r="B5112">
        <v>1.9767429999999999</v>
      </c>
      <c r="D5112">
        <f t="shared" ref="D5112:E5112" si="5109">AVERAGE(A5112:A5211)</f>
        <v>-213.87614181000004</v>
      </c>
      <c r="E5112">
        <f t="shared" si="5109"/>
        <v>4.7123735800000013</v>
      </c>
    </row>
    <row r="5113" spans="1:5" x14ac:dyDescent="0.25">
      <c r="A5113">
        <v>-112.075818</v>
      </c>
      <c r="B5113">
        <v>1.5921430000000001</v>
      </c>
      <c r="D5113">
        <f t="shared" ref="D5113:E5113" si="5110">AVERAGE(A5113:A5212)</f>
        <v>-215.67952142000004</v>
      </c>
      <c r="E5113">
        <f t="shared" si="5110"/>
        <v>4.7093861400000012</v>
      </c>
    </row>
    <row r="5114" spans="1:5" x14ac:dyDescent="0.25">
      <c r="A5114">
        <v>-127.57308999999999</v>
      </c>
      <c r="B5114">
        <v>1.5909279999999999</v>
      </c>
      <c r="D5114">
        <f t="shared" ref="D5114:E5114" si="5111">AVERAGE(A5114:A5213)</f>
        <v>-219.84657263000005</v>
      </c>
      <c r="E5114">
        <f t="shared" si="5111"/>
        <v>4.7011858600000007</v>
      </c>
    </row>
    <row r="5115" spans="1:5" x14ac:dyDescent="0.25">
      <c r="A5115">
        <v>-89.125086999999994</v>
      </c>
      <c r="B5115">
        <v>1.2760609999999999</v>
      </c>
      <c r="D5115">
        <f t="shared" ref="D5115:E5115" si="5112">AVERAGE(A5115:A5214)</f>
        <v>-220.57246211000009</v>
      </c>
      <c r="E5115">
        <f t="shared" si="5112"/>
        <v>4.7013061000000009</v>
      </c>
    </row>
    <row r="5116" spans="1:5" x14ac:dyDescent="0.25">
      <c r="A5116">
        <v>-49.65258</v>
      </c>
      <c r="B5116">
        <v>1.071116</v>
      </c>
      <c r="D5116">
        <f t="shared" ref="D5116:E5116" si="5113">AVERAGE(A5116:A5215)</f>
        <v>-221.15083987000008</v>
      </c>
      <c r="E5116">
        <f t="shared" si="5113"/>
        <v>4.6990590100000009</v>
      </c>
    </row>
    <row r="5117" spans="1:5" x14ac:dyDescent="0.25">
      <c r="A5117">
        <v>-61.182758999999997</v>
      </c>
      <c r="B5117">
        <v>1.1801470000000001</v>
      </c>
      <c r="D5117">
        <f t="shared" ref="D5117:E5117" si="5114">AVERAGE(A5117:A5216)</f>
        <v>-226.03347602000008</v>
      </c>
      <c r="E5117">
        <f t="shared" si="5114"/>
        <v>4.6991221500000009</v>
      </c>
    </row>
    <row r="5118" spans="1:5" x14ac:dyDescent="0.25">
      <c r="A5118">
        <v>-93.945943999999997</v>
      </c>
      <c r="B5118">
        <v>1.209605</v>
      </c>
      <c r="D5118">
        <f t="shared" ref="D5118:E5118" si="5115">AVERAGE(A5118:A5217)</f>
        <v>-228.8197554600001</v>
      </c>
      <c r="E5118">
        <f t="shared" si="5115"/>
        <v>4.6963838400000011</v>
      </c>
    </row>
    <row r="5119" spans="1:5" x14ac:dyDescent="0.25">
      <c r="A5119">
        <v>-63.852967</v>
      </c>
      <c r="B5119">
        <v>1.289533</v>
      </c>
      <c r="D5119">
        <f t="shared" ref="D5119:E5119" si="5116">AVERAGE(A5119:A5218)</f>
        <v>-228.46181313000005</v>
      </c>
      <c r="E5119">
        <f t="shared" si="5116"/>
        <v>4.7000706200000009</v>
      </c>
    </row>
    <row r="5120" spans="1:5" x14ac:dyDescent="0.25">
      <c r="A5120">
        <v>-193.85198299999999</v>
      </c>
      <c r="B5120">
        <v>0.99613300000000005</v>
      </c>
      <c r="D5120">
        <f t="shared" ref="D5120:E5120" si="5117">AVERAGE(A5120:A5219)</f>
        <v>-229.80155258000005</v>
      </c>
      <c r="E5120">
        <f t="shared" si="5117"/>
        <v>4.698390400000001</v>
      </c>
    </row>
    <row r="5121" spans="1:5" x14ac:dyDescent="0.25">
      <c r="A5121">
        <v>-235.07122100000001</v>
      </c>
      <c r="B5121">
        <v>1.78637</v>
      </c>
      <c r="D5121">
        <f t="shared" ref="D5121:E5121" si="5118">AVERAGE(A5121:A5220)</f>
        <v>-229.22714496000009</v>
      </c>
      <c r="E5121">
        <f t="shared" si="5118"/>
        <v>4.697964680000001</v>
      </c>
    </row>
    <row r="5122" spans="1:5" x14ac:dyDescent="0.25">
      <c r="A5122">
        <v>-279.52267799999998</v>
      </c>
      <c r="B5122">
        <v>1.633699</v>
      </c>
      <c r="D5122">
        <f t="shared" ref="D5122:E5122" si="5119">AVERAGE(A5122:A5221)</f>
        <v>-231.86921778000007</v>
      </c>
      <c r="E5122">
        <f t="shared" si="5119"/>
        <v>4.6930176400000008</v>
      </c>
    </row>
    <row r="5123" spans="1:5" x14ac:dyDescent="0.25">
      <c r="A5123">
        <v>-172.81617</v>
      </c>
      <c r="B5123">
        <v>1.136096</v>
      </c>
      <c r="D5123">
        <f t="shared" ref="D5123:E5123" si="5120">AVERAGE(A5123:A5222)</f>
        <v>-233.93577428000009</v>
      </c>
      <c r="E5123">
        <f t="shared" si="5120"/>
        <v>4.6892998200000005</v>
      </c>
    </row>
    <row r="5124" spans="1:5" x14ac:dyDescent="0.25">
      <c r="A5124">
        <v>-225.78808900000001</v>
      </c>
      <c r="B5124">
        <v>1.813021</v>
      </c>
      <c r="D5124">
        <f t="shared" ref="D5124:E5124" si="5121">AVERAGE(A5124:A5223)</f>
        <v>-233.36809661000007</v>
      </c>
      <c r="E5124">
        <f t="shared" si="5121"/>
        <v>4.6898042699999998</v>
      </c>
    </row>
    <row r="5125" spans="1:5" x14ac:dyDescent="0.25">
      <c r="A5125">
        <v>-147.53821400000001</v>
      </c>
      <c r="B5125">
        <v>1.2456149999999999</v>
      </c>
      <c r="D5125">
        <f t="shared" ref="D5125:E5125" si="5122">AVERAGE(A5125:A5224)</f>
        <v>-235.85896784000005</v>
      </c>
      <c r="E5125">
        <f t="shared" si="5122"/>
        <v>4.6921475000000008</v>
      </c>
    </row>
    <row r="5126" spans="1:5" x14ac:dyDescent="0.25">
      <c r="A5126">
        <v>-276.10571900000002</v>
      </c>
      <c r="B5126">
        <v>1.245757</v>
      </c>
      <c r="D5126">
        <f t="shared" ref="D5126:E5126" si="5123">AVERAGE(A5126:A5225)</f>
        <v>-235.47488512000004</v>
      </c>
      <c r="E5126">
        <f t="shared" si="5123"/>
        <v>4.6977602800000007</v>
      </c>
    </row>
    <row r="5127" spans="1:5" x14ac:dyDescent="0.25">
      <c r="A5127">
        <v>-77.064328000000003</v>
      </c>
      <c r="B5127">
        <v>1.207212</v>
      </c>
      <c r="D5127">
        <f t="shared" ref="D5127:E5127" si="5124">AVERAGE(A5127:A5226)</f>
        <v>-235.00065050000003</v>
      </c>
      <c r="E5127">
        <f t="shared" si="5124"/>
        <v>4.7010800400000008</v>
      </c>
    </row>
    <row r="5128" spans="1:5" x14ac:dyDescent="0.25">
      <c r="A5128">
        <v>-214.23795699999999</v>
      </c>
      <c r="B5128">
        <v>0.83070999999999995</v>
      </c>
      <c r="D5128">
        <f t="shared" ref="D5128:E5128" si="5125">AVERAGE(A5128:A5227)</f>
        <v>-235.43732064000002</v>
      </c>
      <c r="E5128">
        <f t="shared" si="5125"/>
        <v>5.556658070000001</v>
      </c>
    </row>
    <row r="5129" spans="1:5" x14ac:dyDescent="0.25">
      <c r="A5129">
        <v>-270.89174700000001</v>
      </c>
      <c r="B5129">
        <v>1.394217</v>
      </c>
      <c r="D5129">
        <f t="shared" ref="D5129:E5129" si="5126">AVERAGE(A5129:A5228)</f>
        <v>-234.53500260000004</v>
      </c>
      <c r="E5129">
        <f t="shared" si="5126"/>
        <v>5.5620564600000009</v>
      </c>
    </row>
    <row r="5130" spans="1:5" x14ac:dyDescent="0.25">
      <c r="A5130">
        <v>-197.00205199999999</v>
      </c>
      <c r="B5130">
        <v>71.999008000000003</v>
      </c>
      <c r="D5130">
        <f t="shared" ref="D5130:E5130" si="5127">AVERAGE(A5130:A5229)</f>
        <v>-233.85168140000002</v>
      </c>
      <c r="E5130">
        <f t="shared" si="5127"/>
        <v>5.5626854700000017</v>
      </c>
    </row>
    <row r="5131" spans="1:5" x14ac:dyDescent="0.25">
      <c r="A5131">
        <v>-155.40010599999999</v>
      </c>
      <c r="B5131">
        <v>2.01973</v>
      </c>
      <c r="D5131">
        <f t="shared" ref="D5131:E5131" si="5128">AVERAGE(A5131:A5230)</f>
        <v>-232.42482353000003</v>
      </c>
      <c r="E5131">
        <f t="shared" si="5128"/>
        <v>4.8557787699999997</v>
      </c>
    </row>
    <row r="5132" spans="1:5" x14ac:dyDescent="0.25">
      <c r="A5132">
        <v>-98.220292000000001</v>
      </c>
      <c r="B5132">
        <v>1.1498330000000001</v>
      </c>
      <c r="D5132">
        <f t="shared" ref="D5132:E5132" si="5129">AVERAGE(A5132:A5231)</f>
        <v>-232.15589398000003</v>
      </c>
      <c r="E5132">
        <f t="shared" si="5129"/>
        <v>4.8531368399999995</v>
      </c>
    </row>
    <row r="5133" spans="1:5" x14ac:dyDescent="0.25">
      <c r="A5133">
        <v>-362.28536200000002</v>
      </c>
      <c r="B5133">
        <v>1.281601</v>
      </c>
      <c r="D5133">
        <f t="shared" ref="D5133:E5133" si="5130">AVERAGE(A5133:A5232)</f>
        <v>-236.55058084000001</v>
      </c>
      <c r="E5133">
        <f t="shared" si="5130"/>
        <v>4.8616463299999992</v>
      </c>
    </row>
    <row r="5134" spans="1:5" x14ac:dyDescent="0.25">
      <c r="A5134">
        <v>-66.875490999999997</v>
      </c>
      <c r="B5134">
        <v>4.5568280000000003</v>
      </c>
      <c r="D5134">
        <f t="shared" ref="D5134:E5134" si="5131">AVERAGE(A5134:A5233)</f>
        <v>-234.61984472999995</v>
      </c>
      <c r="E5134">
        <f t="shared" si="5131"/>
        <v>4.8635761599999991</v>
      </c>
    </row>
    <row r="5135" spans="1:5" x14ac:dyDescent="0.25">
      <c r="A5135">
        <v>-532.74735999999996</v>
      </c>
      <c r="B5135">
        <v>2.0837690000000002</v>
      </c>
      <c r="D5135">
        <f t="shared" ref="D5135:E5135" si="5132">AVERAGE(A5135:A5234)</f>
        <v>-235.13163933999996</v>
      </c>
      <c r="E5135">
        <f t="shared" si="5132"/>
        <v>4.8281446199999989</v>
      </c>
    </row>
    <row r="5136" spans="1:5" x14ac:dyDescent="0.25">
      <c r="A5136">
        <v>-281.1918</v>
      </c>
      <c r="B5136">
        <v>7.2306569999999999</v>
      </c>
      <c r="D5136">
        <f t="shared" ref="D5136:E5136" si="5133">AVERAGE(A5136:A5235)</f>
        <v>-232.64163194999995</v>
      </c>
      <c r="E5136">
        <f t="shared" si="5133"/>
        <v>4.8170739099999986</v>
      </c>
    </row>
    <row r="5137" spans="1:5" x14ac:dyDescent="0.25">
      <c r="A5137">
        <v>-191.894093</v>
      </c>
      <c r="B5137">
        <v>2.1258880000000002</v>
      </c>
      <c r="D5137">
        <f t="shared" ref="D5137:E5137" si="5134">AVERAGE(A5137:A5236)</f>
        <v>-230.81214320999993</v>
      </c>
      <c r="E5137">
        <f t="shared" si="5134"/>
        <v>4.7511925799999979</v>
      </c>
    </row>
    <row r="5138" spans="1:5" x14ac:dyDescent="0.25">
      <c r="A5138">
        <v>-302.73226599999998</v>
      </c>
      <c r="B5138">
        <v>3.0544639999999998</v>
      </c>
      <c r="D5138">
        <f t="shared" ref="D5138:E5138" si="5135">AVERAGE(A5138:A5237)</f>
        <v>-229.87433718999992</v>
      </c>
      <c r="E5138">
        <f t="shared" si="5135"/>
        <v>4.7380334399999988</v>
      </c>
    </row>
    <row r="5139" spans="1:5" x14ac:dyDescent="0.25">
      <c r="A5139">
        <v>-177.440361</v>
      </c>
      <c r="B5139">
        <v>1.057034</v>
      </c>
      <c r="D5139">
        <f t="shared" ref="D5139:E5139" si="5136">AVERAGE(A5139:A5238)</f>
        <v>-228.40231045999994</v>
      </c>
      <c r="E5139">
        <f t="shared" si="5136"/>
        <v>4.7139522799999982</v>
      </c>
    </row>
    <row r="5140" spans="1:5" x14ac:dyDescent="0.25">
      <c r="A5140">
        <v>-262.700853</v>
      </c>
      <c r="B5140">
        <v>2.546834</v>
      </c>
      <c r="D5140">
        <f t="shared" ref="D5140:E5140" si="5137">AVERAGE(A5140:A5239)</f>
        <v>-228.53023791999996</v>
      </c>
      <c r="E5140">
        <f t="shared" si="5137"/>
        <v>4.7077115199999984</v>
      </c>
    </row>
    <row r="5141" spans="1:5" x14ac:dyDescent="0.25">
      <c r="A5141">
        <v>-181.77259000000001</v>
      </c>
      <c r="B5141">
        <v>1.2928120000000001</v>
      </c>
      <c r="D5141">
        <f t="shared" ref="D5141:E5141" si="5138">AVERAGE(A5141:A5240)</f>
        <v>-226.82866144999991</v>
      </c>
      <c r="E5141">
        <f t="shared" si="5138"/>
        <v>4.689411559999999</v>
      </c>
    </row>
    <row r="5142" spans="1:5" x14ac:dyDescent="0.25">
      <c r="A5142">
        <v>-172.48817099999999</v>
      </c>
      <c r="B5142">
        <v>1.5475570000000001</v>
      </c>
      <c r="D5142">
        <f t="shared" ref="D5142:E5142" si="5139">AVERAGE(A5142:A5241)</f>
        <v>-226.45619948999993</v>
      </c>
      <c r="E5142">
        <f t="shared" si="5139"/>
        <v>4.6853035699999985</v>
      </c>
    </row>
    <row r="5143" spans="1:5" x14ac:dyDescent="0.25">
      <c r="A5143">
        <v>-217.947068</v>
      </c>
      <c r="B5143">
        <v>6.4364039999999996</v>
      </c>
      <c r="D5143">
        <f t="shared" ref="D5143:E5143" si="5140">AVERAGE(A5143:A5242)</f>
        <v>-226.10751420999995</v>
      </c>
      <c r="E5143">
        <f t="shared" si="5140"/>
        <v>4.6834450999999984</v>
      </c>
    </row>
    <row r="5144" spans="1:5" x14ac:dyDescent="0.25">
      <c r="A5144">
        <v>-176.73116400000001</v>
      </c>
      <c r="B5144">
        <v>1.7336830000000001</v>
      </c>
      <c r="D5144">
        <f t="shared" ref="D5144:E5144" si="5141">AVERAGE(A5144:A5243)</f>
        <v>-225.02106701999995</v>
      </c>
      <c r="E5144">
        <f t="shared" si="5141"/>
        <v>4.6314194699999982</v>
      </c>
    </row>
    <row r="5145" spans="1:5" x14ac:dyDescent="0.25">
      <c r="A5145">
        <v>-316.18703199999999</v>
      </c>
      <c r="B5145">
        <v>201.103455</v>
      </c>
      <c r="D5145">
        <f t="shared" ref="D5145:E5145" si="5142">AVERAGE(A5145:A5244)</f>
        <v>-224.92546575999989</v>
      </c>
      <c r="E5145">
        <f t="shared" si="5142"/>
        <v>4.6199866499999978</v>
      </c>
    </row>
    <row r="5146" spans="1:5" x14ac:dyDescent="0.25">
      <c r="A5146">
        <v>-140.03992099999999</v>
      </c>
      <c r="B5146">
        <v>1.5290919999999999</v>
      </c>
      <c r="D5146">
        <f t="shared" ref="D5146:E5146" si="5143">AVERAGE(A5146:A5245)</f>
        <v>-223.63829472999996</v>
      </c>
      <c r="E5146">
        <f t="shared" si="5143"/>
        <v>2.6179703399999994</v>
      </c>
    </row>
    <row r="5147" spans="1:5" x14ac:dyDescent="0.25">
      <c r="A5147">
        <v>-231.19566</v>
      </c>
      <c r="B5147">
        <v>1.3694189999999999</v>
      </c>
      <c r="D5147">
        <f t="shared" ref="D5147:E5147" si="5144">AVERAGE(A5147:A5246)</f>
        <v>-223.39072394999991</v>
      </c>
      <c r="E5147">
        <f t="shared" si="5144"/>
        <v>2.6108077299999994</v>
      </c>
    </row>
    <row r="5148" spans="1:5" x14ac:dyDescent="0.25">
      <c r="A5148">
        <v>-101.594165</v>
      </c>
      <c r="B5148">
        <v>4.5985230000000001</v>
      </c>
      <c r="D5148">
        <f t="shared" ref="D5148:E5148" si="5145">AVERAGE(A5148:A5247)</f>
        <v>-222.07944787999995</v>
      </c>
      <c r="E5148">
        <f t="shared" si="5145"/>
        <v>2.6049382699999994</v>
      </c>
    </row>
    <row r="5149" spans="1:5" x14ac:dyDescent="0.25">
      <c r="A5149">
        <v>-140.14990700000001</v>
      </c>
      <c r="B5149">
        <v>0.96320099999999997</v>
      </c>
      <c r="D5149">
        <f t="shared" ref="D5149:E5149" si="5146">AVERAGE(A5149:A5248)</f>
        <v>-222.5889202599999</v>
      </c>
      <c r="E5149">
        <f t="shared" si="5146"/>
        <v>2.5651026700000004</v>
      </c>
    </row>
    <row r="5150" spans="1:5" x14ac:dyDescent="0.25">
      <c r="A5150">
        <v>-154.04110900000001</v>
      </c>
      <c r="B5150">
        <v>1.468145</v>
      </c>
      <c r="D5150">
        <f t="shared" ref="D5150:E5150" si="5147">AVERAGE(A5150:A5249)</f>
        <v>-222.76285201999991</v>
      </c>
      <c r="E5150">
        <f t="shared" si="5147"/>
        <v>2.5618084700000008</v>
      </c>
    </row>
    <row r="5151" spans="1:5" x14ac:dyDescent="0.25">
      <c r="A5151">
        <v>-334.24563999999998</v>
      </c>
      <c r="B5151">
        <v>2.1920160000000002</v>
      </c>
      <c r="D5151">
        <f t="shared" ref="D5151:E5151" si="5148">AVERAGE(A5151:A5250)</f>
        <v>-222.19023091999992</v>
      </c>
      <c r="E5151">
        <f t="shared" si="5148"/>
        <v>2.5561221000000001</v>
      </c>
    </row>
    <row r="5152" spans="1:5" x14ac:dyDescent="0.25">
      <c r="A5152">
        <v>-220.154179</v>
      </c>
      <c r="B5152">
        <v>1.777347</v>
      </c>
      <c r="D5152">
        <f t="shared" ref="D5152:E5152" si="5149">AVERAGE(A5152:A5251)</f>
        <v>-219.71180277999991</v>
      </c>
      <c r="E5152">
        <f t="shared" si="5149"/>
        <v>2.5385372099999999</v>
      </c>
    </row>
    <row r="5153" spans="1:5" x14ac:dyDescent="0.25">
      <c r="A5153">
        <v>-225.025002</v>
      </c>
      <c r="B5153">
        <v>1.111753</v>
      </c>
      <c r="D5153">
        <f t="shared" ref="D5153:E5153" si="5150">AVERAGE(A5153:A5252)</f>
        <v>-218.66339303999993</v>
      </c>
      <c r="E5153">
        <f t="shared" si="5150"/>
        <v>2.52742676</v>
      </c>
    </row>
    <row r="5154" spans="1:5" x14ac:dyDescent="0.25">
      <c r="A5154">
        <v>-86.556156000000001</v>
      </c>
      <c r="B5154">
        <v>1.5629850000000001</v>
      </c>
      <c r="D5154">
        <f t="shared" ref="D5154:E5154" si="5151">AVERAGE(A5154:A5253)</f>
        <v>-217.27642362999993</v>
      </c>
      <c r="E5154">
        <f t="shared" si="5151"/>
        <v>2.5233534600000005</v>
      </c>
    </row>
    <row r="5155" spans="1:5" x14ac:dyDescent="0.25">
      <c r="A5155">
        <v>-289.16498000000001</v>
      </c>
      <c r="B5155">
        <v>1.47841</v>
      </c>
      <c r="D5155">
        <f t="shared" ref="D5155:E5155" si="5152">AVERAGE(A5155:A5254)</f>
        <v>-217.32769194999995</v>
      </c>
      <c r="E5155">
        <f t="shared" si="5152"/>
        <v>2.5144925200000001</v>
      </c>
    </row>
    <row r="5156" spans="1:5" x14ac:dyDescent="0.25">
      <c r="A5156">
        <v>-142.68898200000001</v>
      </c>
      <c r="B5156">
        <v>1.7124280000000001</v>
      </c>
      <c r="D5156">
        <f t="shared" ref="D5156:E5156" si="5153">AVERAGE(A5156:A5255)</f>
        <v>-215.02611141999989</v>
      </c>
      <c r="E5156">
        <f t="shared" si="5153"/>
        <v>2.5042575500000002</v>
      </c>
    </row>
    <row r="5157" spans="1:5" x14ac:dyDescent="0.25">
      <c r="A5157">
        <v>-73.620654999999999</v>
      </c>
      <c r="B5157">
        <v>1.2308539999999999</v>
      </c>
      <c r="D5157">
        <f t="shared" ref="D5157:E5157" si="5154">AVERAGE(A5157:A5256)</f>
        <v>-214.4114388699999</v>
      </c>
      <c r="E5157">
        <f t="shared" si="5154"/>
        <v>2.4909168700000004</v>
      </c>
    </row>
    <row r="5158" spans="1:5" x14ac:dyDescent="0.25">
      <c r="A5158">
        <v>-156.69455400000001</v>
      </c>
      <c r="B5158">
        <v>2.7659220000000002</v>
      </c>
      <c r="D5158">
        <f t="shared" ref="D5158:E5158" si="5155">AVERAGE(A5158:A5257)</f>
        <v>-216.44681526999995</v>
      </c>
      <c r="E5158">
        <f t="shared" si="5155"/>
        <v>2.4877374800000003</v>
      </c>
    </row>
    <row r="5159" spans="1:5" x14ac:dyDescent="0.25">
      <c r="A5159">
        <v>-256.58174200000002</v>
      </c>
      <c r="B5159">
        <v>2.3225470000000001</v>
      </c>
      <c r="D5159">
        <f t="shared" ref="D5159:E5159" si="5156">AVERAGE(A5159:A5258)</f>
        <v>-215.6384368999999</v>
      </c>
      <c r="E5159">
        <f t="shared" si="5156"/>
        <v>2.4686837100000001</v>
      </c>
    </row>
    <row r="5160" spans="1:5" x14ac:dyDescent="0.25">
      <c r="A5160">
        <v>-127.330344</v>
      </c>
      <c r="B5160">
        <v>1.8126070000000001</v>
      </c>
      <c r="D5160">
        <f t="shared" ref="D5160:E5160" si="5157">AVERAGE(A5160:A5259)</f>
        <v>-214.1145759499999</v>
      </c>
      <c r="E5160">
        <f t="shared" si="5157"/>
        <v>2.4487839300000003</v>
      </c>
    </row>
    <row r="5161" spans="1:5" x14ac:dyDescent="0.25">
      <c r="A5161">
        <v>-103.62414800000001</v>
      </c>
      <c r="B5161">
        <v>47.776817000000001</v>
      </c>
      <c r="D5161">
        <f t="shared" ref="D5161:E5161" si="5158">AVERAGE(A5161:A5260)</f>
        <v>-213.79774054999987</v>
      </c>
      <c r="E5161">
        <f t="shared" si="5158"/>
        <v>2.4352654400000002</v>
      </c>
    </row>
    <row r="5162" spans="1:5" x14ac:dyDescent="0.25">
      <c r="A5162">
        <v>-96.007586000000003</v>
      </c>
      <c r="B5162">
        <v>1.3037099999999999</v>
      </c>
      <c r="D5162">
        <f t="shared" ref="D5162:E5162" si="5159">AVERAGE(A5162:A5261)</f>
        <v>-214.56135175999992</v>
      </c>
      <c r="E5162">
        <f t="shared" si="5159"/>
        <v>1.9641551900000005</v>
      </c>
    </row>
    <row r="5163" spans="1:5" x14ac:dyDescent="0.25">
      <c r="A5163">
        <v>-67.758698999999993</v>
      </c>
      <c r="B5163">
        <v>1.137419</v>
      </c>
      <c r="D5163">
        <f t="shared" ref="D5163:E5163" si="5160">AVERAGE(A5163:A5262)</f>
        <v>-215.52396181999993</v>
      </c>
      <c r="E5163">
        <f t="shared" si="5160"/>
        <v>1.9555040300000002</v>
      </c>
    </row>
    <row r="5164" spans="1:5" x14ac:dyDescent="0.25">
      <c r="A5164">
        <v>-119.42858099999999</v>
      </c>
      <c r="B5164">
        <v>1.233795</v>
      </c>
      <c r="D5164">
        <f t="shared" ref="D5164:E5164" si="5161">AVERAGE(A5164:A5263)</f>
        <v>-215.89026085999987</v>
      </c>
      <c r="E5164">
        <f t="shared" si="5161"/>
        <v>1.9514819800000007</v>
      </c>
    </row>
    <row r="5165" spans="1:5" x14ac:dyDescent="0.25">
      <c r="A5165">
        <v>-109.809265</v>
      </c>
      <c r="B5165">
        <v>1.341054</v>
      </c>
      <c r="D5165">
        <f t="shared" ref="D5165:E5165" si="5162">AVERAGE(A5165:A5264)</f>
        <v>-216.38388719999995</v>
      </c>
      <c r="E5165">
        <f t="shared" si="5162"/>
        <v>1.9447607800000002</v>
      </c>
    </row>
    <row r="5166" spans="1:5" x14ac:dyDescent="0.25">
      <c r="A5166">
        <v>-222.44025199999999</v>
      </c>
      <c r="B5166">
        <v>1.927943</v>
      </c>
      <c r="D5166">
        <f t="shared" ref="D5166:E5166" si="5163">AVERAGE(A5166:A5265)</f>
        <v>-216.0332806399999</v>
      </c>
      <c r="E5166">
        <f t="shared" si="5163"/>
        <v>1.9398194200000003</v>
      </c>
    </row>
    <row r="5167" spans="1:5" x14ac:dyDescent="0.25">
      <c r="A5167">
        <v>-99.043244000000001</v>
      </c>
      <c r="B5167">
        <v>1.0628880000000001</v>
      </c>
      <c r="D5167">
        <f t="shared" ref="D5167:E5167" si="5164">AVERAGE(A5167:A5266)</f>
        <v>-214.7498969799999</v>
      </c>
      <c r="E5167">
        <f t="shared" si="5164"/>
        <v>1.9309263500000007</v>
      </c>
    </row>
    <row r="5168" spans="1:5" x14ac:dyDescent="0.25">
      <c r="A5168">
        <v>-124.14257499999999</v>
      </c>
      <c r="B5168">
        <v>1.000804</v>
      </c>
      <c r="D5168">
        <f t="shared" ref="D5168:E5168" si="5165">AVERAGE(A5168:A5267)</f>
        <v>-215.37957358999989</v>
      </c>
      <c r="E5168">
        <f t="shared" si="5165"/>
        <v>1.92882146</v>
      </c>
    </row>
    <row r="5169" spans="1:5" x14ac:dyDescent="0.25">
      <c r="A5169">
        <v>-407.76954499999999</v>
      </c>
      <c r="B5169">
        <v>1.0478780000000001</v>
      </c>
      <c r="D5169">
        <f t="shared" ref="D5169:E5169" si="5166">AVERAGE(A5169:A5268)</f>
        <v>-216.09822629999991</v>
      </c>
      <c r="E5169">
        <f t="shared" si="5166"/>
        <v>1.93176558</v>
      </c>
    </row>
    <row r="5170" spans="1:5" x14ac:dyDescent="0.25">
      <c r="A5170">
        <v>-95.323387999999994</v>
      </c>
      <c r="B5170">
        <v>0.85229100000000002</v>
      </c>
      <c r="D5170">
        <f t="shared" ref="D5170:E5170" si="5167">AVERAGE(A5170:A5269)</f>
        <v>-214.23372576999995</v>
      </c>
      <c r="E5170">
        <f t="shared" si="5167"/>
        <v>1.9299737700000004</v>
      </c>
    </row>
    <row r="5171" spans="1:5" x14ac:dyDescent="0.25">
      <c r="A5171">
        <v>-101.055413</v>
      </c>
      <c r="B5171">
        <v>1.1955389999999999</v>
      </c>
      <c r="D5171">
        <f t="shared" ref="D5171:E5171" si="5168">AVERAGE(A5171:A5270)</f>
        <v>-215.15647058999991</v>
      </c>
      <c r="E5171">
        <f t="shared" si="5168"/>
        <v>1.9286787099999998</v>
      </c>
    </row>
    <row r="5172" spans="1:5" x14ac:dyDescent="0.25">
      <c r="A5172">
        <v>-137.603748</v>
      </c>
      <c r="B5172">
        <v>1.3318589999999999</v>
      </c>
      <c r="D5172">
        <f t="shared" ref="D5172:E5172" si="5169">AVERAGE(A5172:A5271)</f>
        <v>-214.62857198999998</v>
      </c>
      <c r="E5172">
        <f t="shared" si="5169"/>
        <v>1.9350034</v>
      </c>
    </row>
    <row r="5173" spans="1:5" x14ac:dyDescent="0.25">
      <c r="A5173">
        <v>-359.67977100000002</v>
      </c>
      <c r="B5173">
        <v>1.2011229999999999</v>
      </c>
      <c r="D5173">
        <f t="shared" ref="D5173:E5173" si="5170">AVERAGE(A5173:A5272)</f>
        <v>-214.01751652999997</v>
      </c>
      <c r="E5173">
        <f t="shared" si="5170"/>
        <v>1.9303100599999998</v>
      </c>
    </row>
    <row r="5174" spans="1:5" x14ac:dyDescent="0.25">
      <c r="A5174">
        <v>-147.34648999999999</v>
      </c>
      <c r="B5174">
        <v>1.0137449999999999</v>
      </c>
      <c r="D5174">
        <f t="shared" ref="D5174:E5174" si="5171">AVERAGE(A5174:A5273)</f>
        <v>-211.3748683</v>
      </c>
      <c r="E5174">
        <f t="shared" si="5171"/>
        <v>1.9309499099999998</v>
      </c>
    </row>
    <row r="5175" spans="1:5" x14ac:dyDescent="0.25">
      <c r="A5175">
        <v>-185.150766</v>
      </c>
      <c r="B5175">
        <v>0.87836999999999998</v>
      </c>
      <c r="D5175">
        <f t="shared" ref="D5175:E5175" si="5172">AVERAGE(A5175:A5274)</f>
        <v>-211.25121598000004</v>
      </c>
      <c r="E5175">
        <f t="shared" si="5172"/>
        <v>1.9314203700000001</v>
      </c>
    </row>
    <row r="5176" spans="1:5" x14ac:dyDescent="0.25">
      <c r="A5176">
        <v>-106.38728500000001</v>
      </c>
      <c r="B5176">
        <v>1.469174</v>
      </c>
      <c r="D5176">
        <f t="shared" ref="D5176:E5176" si="5173">AVERAGE(A5176:A5275)</f>
        <v>-210.62879611000008</v>
      </c>
      <c r="E5176">
        <f t="shared" si="5173"/>
        <v>1.93103263</v>
      </c>
    </row>
    <row r="5177" spans="1:5" x14ac:dyDescent="0.25">
      <c r="A5177">
        <v>-107.239851</v>
      </c>
      <c r="B5177">
        <v>1.4739260000000001</v>
      </c>
      <c r="D5177">
        <f t="shared" ref="D5177:E5177" si="5174">AVERAGE(A5177:A5276)</f>
        <v>-211.62949603000004</v>
      </c>
      <c r="E5177">
        <f t="shared" si="5174"/>
        <v>1.9360488999999999</v>
      </c>
    </row>
    <row r="5178" spans="1:5" x14ac:dyDescent="0.25">
      <c r="A5178">
        <v>-436.86972100000003</v>
      </c>
      <c r="B5178">
        <v>1.0975429999999999</v>
      </c>
      <c r="D5178">
        <f t="shared" ref="D5178:E5178" si="5175">AVERAGE(A5178:A5277)</f>
        <v>-212.42642668000008</v>
      </c>
      <c r="E5178">
        <f t="shared" si="5175"/>
        <v>1.9321935000000006</v>
      </c>
    </row>
    <row r="5179" spans="1:5" x14ac:dyDescent="0.25">
      <c r="A5179">
        <v>-440.76864699999999</v>
      </c>
      <c r="B5179">
        <v>0.92976999999999999</v>
      </c>
      <c r="D5179">
        <f t="shared" ref="D5179:E5179" si="5176">AVERAGE(A5179:A5278)</f>
        <v>-209.15876374000004</v>
      </c>
      <c r="E5179">
        <f t="shared" si="5176"/>
        <v>1.9320454900000001</v>
      </c>
    </row>
    <row r="5180" spans="1:5" x14ac:dyDescent="0.25">
      <c r="A5180">
        <v>-473.05070599999999</v>
      </c>
      <c r="B5180">
        <v>0.78896200000000005</v>
      </c>
      <c r="D5180">
        <f t="shared" ref="D5180:E5180" si="5177">AVERAGE(A5180:A5279)</f>
        <v>-206.40404836000005</v>
      </c>
      <c r="E5180">
        <f t="shared" si="5177"/>
        <v>1.9384555500000005</v>
      </c>
    </row>
    <row r="5181" spans="1:5" x14ac:dyDescent="0.25">
      <c r="A5181">
        <v>-486.290775</v>
      </c>
      <c r="B5181">
        <v>1.0773729999999999</v>
      </c>
      <c r="D5181">
        <f t="shared" ref="D5181:E5181" si="5178">AVERAGE(A5181:A5280)</f>
        <v>-203.08140979000009</v>
      </c>
      <c r="E5181">
        <f t="shared" si="5178"/>
        <v>1.9401214400000004</v>
      </c>
    </row>
    <row r="5182" spans="1:5" x14ac:dyDescent="0.25">
      <c r="A5182">
        <v>-122.79858</v>
      </c>
      <c r="B5182">
        <v>1.825315</v>
      </c>
      <c r="D5182">
        <f t="shared" ref="D5182:E5182" si="5179">AVERAGE(A5182:A5281)</f>
        <v>-199.2706077600001</v>
      </c>
      <c r="E5182">
        <f t="shared" si="5179"/>
        <v>1.9403509800000001</v>
      </c>
    </row>
    <row r="5183" spans="1:5" x14ac:dyDescent="0.25">
      <c r="A5183">
        <v>-106.810649</v>
      </c>
      <c r="B5183">
        <v>1.6749830000000001</v>
      </c>
      <c r="D5183">
        <f t="shared" ref="D5183:E5183" si="5180">AVERAGE(A5183:A5282)</f>
        <v>-199.11758310000013</v>
      </c>
      <c r="E5183">
        <f t="shared" si="5180"/>
        <v>1.9328669500000002</v>
      </c>
    </row>
    <row r="5184" spans="1:5" x14ac:dyDescent="0.25">
      <c r="A5184">
        <v>-104.134738</v>
      </c>
      <c r="B5184">
        <v>1.1150819999999999</v>
      </c>
      <c r="D5184">
        <f t="shared" ref="D5184:E5184" si="5181">AVERAGE(A5184:A5283)</f>
        <v>-199.80268312000015</v>
      </c>
      <c r="E5184">
        <f t="shared" si="5181"/>
        <v>1.9293779600000003</v>
      </c>
    </row>
    <row r="5185" spans="1:5" x14ac:dyDescent="0.25">
      <c r="A5185">
        <v>-437.937656</v>
      </c>
      <c r="B5185">
        <v>1.3713839999999999</v>
      </c>
      <c r="D5185">
        <f t="shared" ref="D5185:E5185" si="5182">AVERAGE(A5185:A5284)</f>
        <v>-200.03916447000015</v>
      </c>
      <c r="E5185">
        <f t="shared" si="5182"/>
        <v>1.9326483900000004</v>
      </c>
    </row>
    <row r="5186" spans="1:5" x14ac:dyDescent="0.25">
      <c r="A5186">
        <v>-90.259529000000001</v>
      </c>
      <c r="B5186">
        <v>0.997336</v>
      </c>
      <c r="D5186">
        <f t="shared" ref="D5186:E5186" si="5183">AVERAGE(A5186:A5285)</f>
        <v>-196.40635444000014</v>
      </c>
      <c r="E5186">
        <f t="shared" si="5183"/>
        <v>1.9302803300000002</v>
      </c>
    </row>
    <row r="5187" spans="1:5" x14ac:dyDescent="0.25">
      <c r="A5187">
        <v>-81.140466000000004</v>
      </c>
      <c r="B5187">
        <v>0.97188699999999995</v>
      </c>
      <c r="D5187">
        <f t="shared" ref="D5187:E5187" si="5184">AVERAGE(A5187:A5286)</f>
        <v>-197.10532473000009</v>
      </c>
      <c r="E5187">
        <f t="shared" si="5184"/>
        <v>1.9294603500000005</v>
      </c>
    </row>
    <row r="5188" spans="1:5" x14ac:dyDescent="0.25">
      <c r="A5188">
        <v>-72.437684000000004</v>
      </c>
      <c r="B5188">
        <v>0.64820599999999995</v>
      </c>
      <c r="D5188">
        <f t="shared" ref="D5188:E5188" si="5185">AVERAGE(A5188:A5287)</f>
        <v>-197.86232488000013</v>
      </c>
      <c r="E5188">
        <f t="shared" si="5185"/>
        <v>1.9288698400000002</v>
      </c>
    </row>
    <row r="5189" spans="1:5" x14ac:dyDescent="0.25">
      <c r="A5189">
        <v>-511.57359500000001</v>
      </c>
      <c r="B5189">
        <v>0.84201800000000004</v>
      </c>
      <c r="D5189">
        <f t="shared" ref="D5189:E5189" si="5186">AVERAGE(A5189:A5288)</f>
        <v>-198.83836057000016</v>
      </c>
      <c r="E5189">
        <f t="shared" si="5186"/>
        <v>1.9301239900000005</v>
      </c>
    </row>
    <row r="5190" spans="1:5" x14ac:dyDescent="0.25">
      <c r="A5190">
        <v>-438.501079</v>
      </c>
      <c r="B5190">
        <v>1.0647979999999999</v>
      </c>
      <c r="D5190">
        <f t="shared" ref="D5190:E5190" si="5187">AVERAGE(A5190:A5289)</f>
        <v>-195.48850203000012</v>
      </c>
      <c r="E5190">
        <f t="shared" si="5187"/>
        <v>1.9349938100000006</v>
      </c>
    </row>
    <row r="5191" spans="1:5" x14ac:dyDescent="0.25">
      <c r="A5191">
        <v>-459.42202400000002</v>
      </c>
      <c r="B5191">
        <v>1.247533</v>
      </c>
      <c r="D5191">
        <f t="shared" ref="D5191:E5191" si="5188">AVERAGE(A5191:A5290)</f>
        <v>-192.95170664000011</v>
      </c>
      <c r="E5191">
        <f t="shared" si="5188"/>
        <v>1.93929415</v>
      </c>
    </row>
    <row r="5192" spans="1:5" x14ac:dyDescent="0.25">
      <c r="A5192">
        <v>-399.45719000000003</v>
      </c>
      <c r="B5192">
        <v>1.4887250000000001</v>
      </c>
      <c r="D5192">
        <f t="shared" ref="D5192:E5192" si="5189">AVERAGE(A5192:A5291)</f>
        <v>-189.73581985000013</v>
      </c>
      <c r="E5192">
        <f t="shared" si="5189"/>
        <v>1.9362310200000001</v>
      </c>
    </row>
    <row r="5193" spans="1:5" x14ac:dyDescent="0.25">
      <c r="A5193">
        <v>-191.778537</v>
      </c>
      <c r="B5193">
        <v>0.93120499999999995</v>
      </c>
      <c r="D5193">
        <f t="shared" ref="D5193:E5193" si="5190">AVERAGE(A5193:A5292)</f>
        <v>-187.45764566000003</v>
      </c>
      <c r="E5193">
        <f t="shared" si="5190"/>
        <v>1.9350045800000004</v>
      </c>
    </row>
    <row r="5194" spans="1:5" x14ac:dyDescent="0.25">
      <c r="A5194">
        <v>-496.54921400000001</v>
      </c>
      <c r="B5194">
        <v>1.604142</v>
      </c>
      <c r="D5194">
        <f t="shared" ref="D5194:E5194" si="5191">AVERAGE(A5194:A5293)</f>
        <v>-188.07330794000006</v>
      </c>
      <c r="E5194">
        <f t="shared" si="5191"/>
        <v>1.9360043999999998</v>
      </c>
    </row>
    <row r="5195" spans="1:5" x14ac:dyDescent="0.25">
      <c r="A5195">
        <v>-57.058477000000003</v>
      </c>
      <c r="B5195">
        <v>1.68245</v>
      </c>
      <c r="D5195">
        <f t="shared" ref="D5195:E5195" si="5192">AVERAGE(A5195:A5294)</f>
        <v>-184.69276918000006</v>
      </c>
      <c r="E5195">
        <f t="shared" si="5192"/>
        <v>1.9325246</v>
      </c>
    </row>
    <row r="5196" spans="1:5" x14ac:dyDescent="0.25">
      <c r="A5196">
        <v>-480.19402700000001</v>
      </c>
      <c r="B5196">
        <v>0.71074199999999998</v>
      </c>
      <c r="D5196">
        <f t="shared" ref="D5196:E5196" si="5193">AVERAGE(A5196:A5295)</f>
        <v>-185.22161647000001</v>
      </c>
      <c r="E5196">
        <f t="shared" si="5193"/>
        <v>1.92817737</v>
      </c>
    </row>
    <row r="5197" spans="1:5" x14ac:dyDescent="0.25">
      <c r="A5197">
        <v>-114.888352</v>
      </c>
      <c r="B5197">
        <v>1.1460539999999999</v>
      </c>
      <c r="D5197">
        <f t="shared" ref="D5197:E5197" si="5194">AVERAGE(A5197:A5296)</f>
        <v>-182.12342791</v>
      </c>
      <c r="E5197">
        <f t="shared" si="5194"/>
        <v>1.9260987099999993</v>
      </c>
    </row>
    <row r="5198" spans="1:5" x14ac:dyDescent="0.25">
      <c r="A5198">
        <v>-148.84768299999999</v>
      </c>
      <c r="B5198">
        <v>0.94658100000000001</v>
      </c>
      <c r="D5198">
        <f t="shared" ref="D5198:E5198" si="5195">AVERAGE(A5198:A5297)</f>
        <v>-182.91724647999999</v>
      </c>
      <c r="E5198">
        <f t="shared" si="5195"/>
        <v>1.9261449199999996</v>
      </c>
    </row>
    <row r="5199" spans="1:5" x14ac:dyDescent="0.25">
      <c r="A5199">
        <v>-526.59531900000002</v>
      </c>
      <c r="B5199">
        <v>0.91278199999999998</v>
      </c>
      <c r="D5199">
        <f t="shared" ref="D5199:E5199" si="5196">AVERAGE(A5199:A5298)</f>
        <v>-183.65963132000002</v>
      </c>
      <c r="E5199">
        <f t="shared" si="5196"/>
        <v>1.9272727599999999</v>
      </c>
    </row>
    <row r="5200" spans="1:5" x14ac:dyDescent="0.25">
      <c r="A5200">
        <v>-594.21281799999997</v>
      </c>
      <c r="B5200">
        <v>1.1680489999999999</v>
      </c>
      <c r="D5200">
        <f t="shared" ref="D5200:E5200" si="5197">AVERAGE(A5200:A5299)</f>
        <v>-180.24850890000002</v>
      </c>
      <c r="E5200">
        <f t="shared" si="5197"/>
        <v>1.9246386899999999</v>
      </c>
    </row>
    <row r="5201" spans="1:5" x14ac:dyDescent="0.25">
      <c r="A5201">
        <v>-105.292687</v>
      </c>
      <c r="B5201">
        <v>2.932023</v>
      </c>
      <c r="D5201">
        <f t="shared" ref="D5201:E5201" si="5198">AVERAGE(A5201:A5300)</f>
        <v>-176.18555362000004</v>
      </c>
      <c r="E5201">
        <f t="shared" si="5198"/>
        <v>1.9289365699999999</v>
      </c>
    </row>
    <row r="5202" spans="1:5" x14ac:dyDescent="0.25">
      <c r="A5202">
        <v>-410.62122599999998</v>
      </c>
      <c r="B5202">
        <v>1.2770410000000001</v>
      </c>
      <c r="D5202">
        <f t="shared" ref="D5202:E5202" si="5199">AVERAGE(A5202:A5301)</f>
        <v>-177.08301664000001</v>
      </c>
      <c r="E5202">
        <f t="shared" si="5199"/>
        <v>1.9093425599999998</v>
      </c>
    </row>
    <row r="5203" spans="1:5" x14ac:dyDescent="0.25">
      <c r="A5203">
        <v>-112.823395</v>
      </c>
      <c r="B5203">
        <v>0.77601900000000001</v>
      </c>
      <c r="D5203">
        <f t="shared" ref="D5203:E5203" si="5200">AVERAGE(A5203:A5302)</f>
        <v>-174.16748324000002</v>
      </c>
      <c r="E5203">
        <f t="shared" si="5200"/>
        <v>1.9110875499999997</v>
      </c>
    </row>
    <row r="5204" spans="1:5" x14ac:dyDescent="0.25">
      <c r="A5204">
        <v>-116.84095000000001</v>
      </c>
      <c r="B5204">
        <v>1.2095929999999999</v>
      </c>
      <c r="D5204">
        <f t="shared" ref="D5204:E5204" si="5201">AVERAGE(A5204:A5303)</f>
        <v>-174.29217770000002</v>
      </c>
      <c r="E5204">
        <f t="shared" si="5201"/>
        <v>1.9150300999999996</v>
      </c>
    </row>
    <row r="5205" spans="1:5" x14ac:dyDescent="0.25">
      <c r="A5205">
        <v>-510.92343799999998</v>
      </c>
      <c r="B5205">
        <v>0.63970400000000005</v>
      </c>
      <c r="D5205">
        <f t="shared" ref="D5205:E5205" si="5202">AVERAGE(A5205:A5304)</f>
        <v>-175.05287834000003</v>
      </c>
      <c r="E5205">
        <f t="shared" si="5202"/>
        <v>1.9153493699999999</v>
      </c>
    </row>
    <row r="5206" spans="1:5" x14ac:dyDescent="0.25">
      <c r="A5206">
        <v>-113.809225</v>
      </c>
      <c r="B5206">
        <v>1.408749</v>
      </c>
      <c r="D5206">
        <f t="shared" ref="D5206:E5206" si="5203">AVERAGE(A5206:A5305)</f>
        <v>-171.50539972000001</v>
      </c>
      <c r="E5206">
        <f t="shared" si="5203"/>
        <v>1.92068431</v>
      </c>
    </row>
    <row r="5207" spans="1:5" x14ac:dyDescent="0.25">
      <c r="A5207">
        <v>-536.39707399999998</v>
      </c>
      <c r="B5207">
        <v>1.834368</v>
      </c>
      <c r="D5207">
        <f t="shared" ref="D5207:E5207" si="5204">AVERAGE(A5207:A5306)</f>
        <v>-172.07407824000001</v>
      </c>
      <c r="E5207">
        <f t="shared" si="5204"/>
        <v>1.9160030999999995</v>
      </c>
    </row>
    <row r="5208" spans="1:5" x14ac:dyDescent="0.25">
      <c r="A5208">
        <v>-133.765199</v>
      </c>
      <c r="B5208">
        <v>0.95511800000000002</v>
      </c>
      <c r="D5208">
        <f t="shared" ref="D5208:E5208" si="5205">AVERAGE(A5208:A5307)</f>
        <v>-168.80145359000002</v>
      </c>
      <c r="E5208">
        <f t="shared" si="5205"/>
        <v>1.9106605199999995</v>
      </c>
    </row>
    <row r="5209" spans="1:5" x14ac:dyDescent="0.25">
      <c r="A5209">
        <v>-134.84715600000001</v>
      </c>
      <c r="B5209">
        <v>1.4239250000000001</v>
      </c>
      <c r="D5209">
        <f t="shared" ref="D5209:E5209" si="5206">AVERAGE(A5209:A5308)</f>
        <v>-168.84143054</v>
      </c>
      <c r="E5209">
        <f t="shared" si="5206"/>
        <v>1.9135118699999998</v>
      </c>
    </row>
    <row r="5210" spans="1:5" x14ac:dyDescent="0.25">
      <c r="A5210">
        <v>-71.422646</v>
      </c>
      <c r="B5210">
        <v>1.0174529999999999</v>
      </c>
      <c r="D5210">
        <f t="shared" ref="D5210:E5210" si="5207">AVERAGE(A5210:A5309)</f>
        <v>-168.74146101999997</v>
      </c>
      <c r="E5210">
        <f t="shared" si="5207"/>
        <v>1.9134761899999999</v>
      </c>
    </row>
    <row r="5211" spans="1:5" x14ac:dyDescent="0.25">
      <c r="A5211">
        <v>-117.487374</v>
      </c>
      <c r="B5211">
        <v>0.68219799999999997</v>
      </c>
      <c r="D5211">
        <f t="shared" ref="D5211:E5211" si="5208">AVERAGE(A5211:A5310)</f>
        <v>-169.46442626000001</v>
      </c>
      <c r="E5211">
        <f t="shared" si="5208"/>
        <v>1.9147368599999997</v>
      </c>
    </row>
    <row r="5212" spans="1:5" x14ac:dyDescent="0.25">
      <c r="A5212">
        <v>-279.33829100000003</v>
      </c>
      <c r="B5212">
        <v>1.677999</v>
      </c>
      <c r="D5212">
        <f t="shared" ref="D5212:E5212" si="5209">AVERAGE(A5212:A5311)</f>
        <v>-169.89632447</v>
      </c>
      <c r="E5212">
        <f t="shared" si="5209"/>
        <v>1.9179088599999998</v>
      </c>
    </row>
    <row r="5213" spans="1:5" x14ac:dyDescent="0.25">
      <c r="A5213">
        <v>-528.78093899999999</v>
      </c>
      <c r="B5213">
        <v>0.772115</v>
      </c>
      <c r="D5213">
        <f t="shared" ref="D5213:E5213" si="5210">AVERAGE(A5213:A5312)</f>
        <v>-168.44659631999994</v>
      </c>
      <c r="E5213">
        <f t="shared" si="5210"/>
        <v>1.9105247499999998</v>
      </c>
    </row>
    <row r="5214" spans="1:5" x14ac:dyDescent="0.25">
      <c r="A5214">
        <v>-200.162038</v>
      </c>
      <c r="B5214">
        <v>1.6029519999999999</v>
      </c>
      <c r="D5214">
        <f t="shared" ref="D5214:E5214" si="5211">AVERAGE(A5214:A5313)</f>
        <v>-164.62172079000001</v>
      </c>
      <c r="E5214">
        <f t="shared" si="5211"/>
        <v>1.9161114999999997</v>
      </c>
    </row>
    <row r="5215" spans="1:5" x14ac:dyDescent="0.25">
      <c r="A5215">
        <v>-146.962863</v>
      </c>
      <c r="B5215">
        <v>1.0513520000000001</v>
      </c>
      <c r="D5215">
        <f t="shared" ref="D5215:E5215" si="5212">AVERAGE(A5215:A5314)</f>
        <v>-164.79906596000001</v>
      </c>
      <c r="E5215">
        <f t="shared" si="5212"/>
        <v>3.1738144299999997</v>
      </c>
    </row>
    <row r="5216" spans="1:5" x14ac:dyDescent="0.25">
      <c r="A5216">
        <v>-537.91619500000002</v>
      </c>
      <c r="B5216">
        <v>1.0774300000000001</v>
      </c>
      <c r="D5216">
        <f t="shared" ref="D5216:E5216" si="5213">AVERAGE(A5216:A5315)</f>
        <v>-164.48855204</v>
      </c>
      <c r="E5216">
        <f t="shared" si="5213"/>
        <v>3.1780066599999999</v>
      </c>
    </row>
    <row r="5217" spans="1:5" x14ac:dyDescent="0.25">
      <c r="A5217">
        <v>-339.81070299999999</v>
      </c>
      <c r="B5217">
        <v>0.90631600000000001</v>
      </c>
      <c r="D5217">
        <f t="shared" ref="D5217:E5217" si="5214">AVERAGE(A5217:A5316)</f>
        <v>-160.98754176</v>
      </c>
      <c r="E5217">
        <f t="shared" si="5214"/>
        <v>3.1746142499999994</v>
      </c>
    </row>
    <row r="5218" spans="1:5" x14ac:dyDescent="0.25">
      <c r="A5218">
        <v>-58.151710999999999</v>
      </c>
      <c r="B5218">
        <v>1.5782830000000001</v>
      </c>
      <c r="D5218">
        <f t="shared" ref="D5218:E5218" si="5215">AVERAGE(A5218:A5317)</f>
        <v>-159.04090858000001</v>
      </c>
      <c r="E5218">
        <f t="shared" si="5215"/>
        <v>3.1805742499999998</v>
      </c>
    </row>
    <row r="5219" spans="1:5" x14ac:dyDescent="0.25">
      <c r="A5219">
        <v>-197.82691199999999</v>
      </c>
      <c r="B5219">
        <v>1.1215109999999999</v>
      </c>
      <c r="D5219">
        <f t="shared" ref="D5219:E5219" si="5216">AVERAGE(A5219:A5318)</f>
        <v>-160.63581797999998</v>
      </c>
      <c r="E5219">
        <f t="shared" si="5216"/>
        <v>3.1804703999999999</v>
      </c>
    </row>
    <row r="5220" spans="1:5" x14ac:dyDescent="0.25">
      <c r="A5220">
        <v>-136.41122100000001</v>
      </c>
      <c r="B5220">
        <v>0.95356099999999999</v>
      </c>
      <c r="D5220">
        <f t="shared" ref="D5220:E5220" si="5217">AVERAGE(A5220:A5319)</f>
        <v>-161.05623380999998</v>
      </c>
      <c r="E5220">
        <f t="shared" si="5217"/>
        <v>3.1836239799999992</v>
      </c>
    </row>
    <row r="5221" spans="1:5" x14ac:dyDescent="0.25">
      <c r="A5221">
        <v>-499.278503</v>
      </c>
      <c r="B5221">
        <v>1.291666</v>
      </c>
      <c r="D5221">
        <f t="shared" ref="D5221:E5221" si="5218">AVERAGE(A5221:A5320)</f>
        <v>-161.03233408</v>
      </c>
      <c r="E5221">
        <f t="shared" si="5218"/>
        <v>3.1859609299999994</v>
      </c>
    </row>
    <row r="5222" spans="1:5" x14ac:dyDescent="0.25">
      <c r="A5222">
        <v>-486.17832800000002</v>
      </c>
      <c r="B5222">
        <v>1.261917</v>
      </c>
      <c r="D5222">
        <f t="shared" ref="D5222:E5222" si="5219">AVERAGE(A5222:A5321)</f>
        <v>-158.05737551999999</v>
      </c>
      <c r="E5222">
        <f t="shared" si="5219"/>
        <v>3.1915788999999988</v>
      </c>
    </row>
    <row r="5223" spans="1:5" x14ac:dyDescent="0.25">
      <c r="A5223">
        <v>-116.04840299999999</v>
      </c>
      <c r="B5223">
        <v>1.1865410000000001</v>
      </c>
      <c r="D5223">
        <f t="shared" ref="D5223:E5223" si="5220">AVERAGE(A5223:A5322)</f>
        <v>-155.19780653000001</v>
      </c>
      <c r="E5223">
        <f t="shared" si="5220"/>
        <v>3.18846506</v>
      </c>
    </row>
    <row r="5224" spans="1:5" x14ac:dyDescent="0.25">
      <c r="A5224">
        <v>-474.87521199999998</v>
      </c>
      <c r="B5224">
        <v>2.0473439999999998</v>
      </c>
      <c r="D5224">
        <f t="shared" ref="D5224:E5224" si="5221">AVERAGE(A5224:A5323)</f>
        <v>-155.47313086999998</v>
      </c>
      <c r="E5224">
        <f t="shared" si="5221"/>
        <v>3.1866305799999992</v>
      </c>
    </row>
    <row r="5225" spans="1:5" x14ac:dyDescent="0.25">
      <c r="A5225">
        <v>-109.129942</v>
      </c>
      <c r="B5225">
        <v>1.8068930000000001</v>
      </c>
      <c r="D5225">
        <f t="shared" ref="D5225:E5225" si="5222">AVERAGE(A5225:A5324)</f>
        <v>-153.06824304</v>
      </c>
      <c r="E5225">
        <f t="shared" si="5222"/>
        <v>3.1817172099999995</v>
      </c>
    </row>
    <row r="5226" spans="1:5" x14ac:dyDescent="0.25">
      <c r="A5226">
        <v>-228.68225699999999</v>
      </c>
      <c r="B5226">
        <v>1.5777330000000001</v>
      </c>
      <c r="D5226">
        <f t="shared" ref="D5226:E5226" si="5223">AVERAGE(A5226:A5325)</f>
        <v>-153.29051731999999</v>
      </c>
      <c r="E5226">
        <f t="shared" si="5223"/>
        <v>3.1764957999999996</v>
      </c>
    </row>
    <row r="5227" spans="1:5" x14ac:dyDescent="0.25">
      <c r="A5227">
        <v>-120.731342</v>
      </c>
      <c r="B5227">
        <v>86.765015000000005</v>
      </c>
      <c r="D5227">
        <f t="shared" ref="D5227:E5227" si="5224">AVERAGE(A5227:A5326)</f>
        <v>-152.92232118000001</v>
      </c>
      <c r="E5227">
        <f t="shared" si="5224"/>
        <v>3.1696399200000003</v>
      </c>
    </row>
    <row r="5228" spans="1:5" x14ac:dyDescent="0.25">
      <c r="A5228">
        <v>-124.006153</v>
      </c>
      <c r="B5228">
        <v>1.370549</v>
      </c>
      <c r="D5228">
        <f t="shared" ref="D5228:E5228" si="5225">AVERAGE(A5228:A5327)</f>
        <v>-152.66016506</v>
      </c>
      <c r="E5228">
        <f t="shared" si="5225"/>
        <v>2.3108945700000003</v>
      </c>
    </row>
    <row r="5229" spans="1:5" x14ac:dyDescent="0.25">
      <c r="A5229">
        <v>-202.55962700000001</v>
      </c>
      <c r="B5229">
        <v>1.4571179999999999</v>
      </c>
      <c r="D5229">
        <f t="shared" ref="D5229:E5229" si="5226">AVERAGE(A5229:A5328)</f>
        <v>-152.96213138999997</v>
      </c>
      <c r="E5229">
        <f t="shared" si="5226"/>
        <v>2.3054227200000001</v>
      </c>
    </row>
    <row r="5230" spans="1:5" x14ac:dyDescent="0.25">
      <c r="A5230">
        <v>-54.316265000000001</v>
      </c>
      <c r="B5230">
        <v>1.308338</v>
      </c>
      <c r="D5230">
        <f t="shared" ref="D5230:E5230" si="5227">AVERAGE(A5230:A5329)</f>
        <v>-152.54754979000001</v>
      </c>
      <c r="E5230">
        <f t="shared" si="5227"/>
        <v>2.3052944699999998</v>
      </c>
    </row>
    <row r="5231" spans="1:5" x14ac:dyDescent="0.25">
      <c r="A5231">
        <v>-128.50715099999999</v>
      </c>
      <c r="B5231">
        <v>1.7555369999999999</v>
      </c>
      <c r="D5231">
        <f t="shared" ref="D5231:E5231" si="5228">AVERAGE(A5231:A5330)</f>
        <v>-153.24660016000001</v>
      </c>
      <c r="E5231">
        <f t="shared" si="5228"/>
        <v>2.3116471499999998</v>
      </c>
    </row>
    <row r="5232" spans="1:5" x14ac:dyDescent="0.25">
      <c r="A5232">
        <v>-537.68897800000002</v>
      </c>
      <c r="B5232">
        <v>2.0007820000000001</v>
      </c>
      <c r="D5232">
        <f t="shared" ref="D5232:E5232" si="5229">AVERAGE(A5232:A5331)</f>
        <v>-153.71775243000005</v>
      </c>
      <c r="E5232">
        <f t="shared" si="5229"/>
        <v>2.3076650099999996</v>
      </c>
    </row>
    <row r="5233" spans="1:5" x14ac:dyDescent="0.25">
      <c r="A5233">
        <v>-169.21175099999999</v>
      </c>
      <c r="B5233">
        <v>1.4745839999999999</v>
      </c>
      <c r="D5233">
        <f t="shared" ref="D5233:E5233" si="5230">AVERAGE(A5233:A5332)</f>
        <v>-150.61275862000002</v>
      </c>
      <c r="E5233">
        <f t="shared" si="5230"/>
        <v>2.3046106100000001</v>
      </c>
    </row>
    <row r="5234" spans="1:5" x14ac:dyDescent="0.25">
      <c r="A5234">
        <v>-118.054952</v>
      </c>
      <c r="B5234">
        <v>1.013674</v>
      </c>
      <c r="D5234">
        <f t="shared" ref="D5234:E5234" si="5231">AVERAGE(A5234:A5333)</f>
        <v>-150.17231838000004</v>
      </c>
      <c r="E5234">
        <f t="shared" si="5231"/>
        <v>2.30248315</v>
      </c>
    </row>
    <row r="5235" spans="1:5" x14ac:dyDescent="0.25">
      <c r="A5235">
        <v>-283.746621</v>
      </c>
      <c r="B5235">
        <v>0.97669799999999996</v>
      </c>
      <c r="D5235">
        <f t="shared" ref="D5235:E5235" si="5232">AVERAGE(A5235:A5334)</f>
        <v>-150.42675358</v>
      </c>
      <c r="E5235">
        <f t="shared" si="5232"/>
        <v>2.30733707</v>
      </c>
    </row>
    <row r="5236" spans="1:5" x14ac:dyDescent="0.25">
      <c r="A5236">
        <v>-98.242925999999997</v>
      </c>
      <c r="B5236">
        <v>0.64252399999999998</v>
      </c>
      <c r="D5236">
        <f t="shared" ref="D5236:E5236" si="5233">AVERAGE(A5236:A5335)</f>
        <v>-148.80572169000004</v>
      </c>
      <c r="E5236">
        <f t="shared" si="5233"/>
        <v>2.3121308699999998</v>
      </c>
    </row>
    <row r="5237" spans="1:5" x14ac:dyDescent="0.25">
      <c r="A5237">
        <v>-98.113490999999996</v>
      </c>
      <c r="B5237">
        <v>0.80997399999999997</v>
      </c>
      <c r="D5237">
        <f t="shared" ref="D5237:E5237" si="5234">AVERAGE(A5237:A5336)</f>
        <v>-149.81062799</v>
      </c>
      <c r="E5237">
        <f t="shared" si="5234"/>
        <v>2.31483419</v>
      </c>
    </row>
    <row r="5238" spans="1:5" x14ac:dyDescent="0.25">
      <c r="A5238">
        <v>-155.52959300000001</v>
      </c>
      <c r="B5238">
        <v>0.64634800000000003</v>
      </c>
      <c r="D5238">
        <f t="shared" ref="D5238:E5238" si="5235">AVERAGE(A5238:A5337)</f>
        <v>-150.57162947999998</v>
      </c>
      <c r="E5238">
        <f t="shared" si="5235"/>
        <v>2.31762888</v>
      </c>
    </row>
    <row r="5239" spans="1:5" x14ac:dyDescent="0.25">
      <c r="A5239">
        <v>-190.23310699999999</v>
      </c>
      <c r="B5239">
        <v>0.43295800000000001</v>
      </c>
      <c r="D5239">
        <f t="shared" ref="D5239:E5239" si="5236">AVERAGE(A5239:A5338)</f>
        <v>-151.14405826000001</v>
      </c>
      <c r="E5239">
        <f t="shared" si="5236"/>
        <v>2.3198554000000002</v>
      </c>
    </row>
    <row r="5240" spans="1:5" x14ac:dyDescent="0.25">
      <c r="A5240">
        <v>-92.543205999999998</v>
      </c>
      <c r="B5240">
        <v>0.71683799999999998</v>
      </c>
      <c r="D5240">
        <f t="shared" ref="D5240:E5240" si="5237">AVERAGE(A5240:A5339)</f>
        <v>-150.67355095000002</v>
      </c>
      <c r="E5240">
        <f t="shared" si="5237"/>
        <v>2.3257165799999999</v>
      </c>
    </row>
    <row r="5241" spans="1:5" x14ac:dyDescent="0.25">
      <c r="A5241">
        <v>-144.52639400000001</v>
      </c>
      <c r="B5241">
        <v>0.88201300000000005</v>
      </c>
      <c r="D5241">
        <f t="shared" ref="D5241:E5241" si="5238">AVERAGE(A5241:A5340)</f>
        <v>-151.38759008000002</v>
      </c>
      <c r="E5241">
        <f t="shared" si="5238"/>
        <v>2.3293129399999999</v>
      </c>
    </row>
    <row r="5242" spans="1:5" x14ac:dyDescent="0.25">
      <c r="A5242">
        <v>-137.619643</v>
      </c>
      <c r="B5242">
        <v>1.36171</v>
      </c>
      <c r="D5242">
        <f t="shared" ref="D5242:E5242" si="5239">AVERAGE(A5242:A5341)</f>
        <v>-151.66617693000001</v>
      </c>
      <c r="E5242">
        <f t="shared" si="5239"/>
        <v>2.3384746700000001</v>
      </c>
    </row>
    <row r="5243" spans="1:5" x14ac:dyDescent="0.25">
      <c r="A5243">
        <v>-109.30234900000001</v>
      </c>
      <c r="B5243">
        <v>1.233841</v>
      </c>
      <c r="D5243">
        <f t="shared" ref="D5243:E5243" si="5240">AVERAGE(A5243:A5342)</f>
        <v>-151.00727857000004</v>
      </c>
      <c r="E5243">
        <f t="shared" si="5240"/>
        <v>2.3384762800000001</v>
      </c>
    </row>
    <row r="5244" spans="1:5" x14ac:dyDescent="0.25">
      <c r="A5244">
        <v>-167.17103800000001</v>
      </c>
      <c r="B5244">
        <v>0.59040099999999995</v>
      </c>
      <c r="D5244">
        <f t="shared" ref="D5244:E5244" si="5241">AVERAGE(A5244:A5343)</f>
        <v>-151.37467745000001</v>
      </c>
      <c r="E5244">
        <f t="shared" si="5241"/>
        <v>2.3323629600000002</v>
      </c>
    </row>
    <row r="5245" spans="1:5" x14ac:dyDescent="0.25">
      <c r="A5245">
        <v>-187.46992900000001</v>
      </c>
      <c r="B5245">
        <v>0.90182399999999996</v>
      </c>
      <c r="D5245">
        <f t="shared" ref="D5245:E5245" si="5242">AVERAGE(A5245:A5344)</f>
        <v>-150.85913695000002</v>
      </c>
      <c r="E5245">
        <f t="shared" si="5242"/>
        <v>2.3348183200000001</v>
      </c>
    </row>
    <row r="5246" spans="1:5" x14ac:dyDescent="0.25">
      <c r="A5246">
        <v>-115.282843</v>
      </c>
      <c r="B5246">
        <v>0.81283099999999997</v>
      </c>
      <c r="D5246">
        <f t="shared" ref="D5246:E5246" si="5243">AVERAGE(A5246:A5345)</f>
        <v>-150.16605303999998</v>
      </c>
      <c r="E5246">
        <f t="shared" si="5243"/>
        <v>3.4743646899999998</v>
      </c>
    </row>
    <row r="5247" spans="1:5" x14ac:dyDescent="0.25">
      <c r="A5247">
        <v>-100.06805300000001</v>
      </c>
      <c r="B5247">
        <v>0.78247299999999997</v>
      </c>
      <c r="D5247">
        <f t="shared" ref="D5247:E5247" si="5244">AVERAGE(A5247:A5346)</f>
        <v>-150.21845846000002</v>
      </c>
      <c r="E5247">
        <f t="shared" si="5244"/>
        <v>3.47682045</v>
      </c>
    </row>
    <row r="5248" spans="1:5" x14ac:dyDescent="0.25">
      <c r="A5248">
        <v>-152.541403</v>
      </c>
      <c r="B5248">
        <v>0.61496300000000004</v>
      </c>
      <c r="D5248">
        <f t="shared" ref="D5248:E5248" si="5245">AVERAGE(A5248:A5347)</f>
        <v>-150.28814512000002</v>
      </c>
      <c r="E5248">
        <f t="shared" si="5245"/>
        <v>3.4774087099999997</v>
      </c>
    </row>
    <row r="5249" spans="1:5" x14ac:dyDescent="0.25">
      <c r="A5249">
        <v>-157.543083</v>
      </c>
      <c r="B5249">
        <v>0.63378100000000004</v>
      </c>
      <c r="D5249">
        <f t="shared" ref="D5249:E5249" si="5246">AVERAGE(A5249:A5348)</f>
        <v>-149.26930583000004</v>
      </c>
      <c r="E5249">
        <f t="shared" si="5246"/>
        <v>3.4786681099999996</v>
      </c>
    </row>
    <row r="5250" spans="1:5" x14ac:dyDescent="0.25">
      <c r="A5250">
        <v>-96.778998999999999</v>
      </c>
      <c r="B5250">
        <v>0.89950799999999997</v>
      </c>
      <c r="D5250">
        <f t="shared" ref="D5250:E5250" si="5247">AVERAGE(A5250:A5349)</f>
        <v>-148.07939197999997</v>
      </c>
      <c r="E5250">
        <f t="shared" si="5247"/>
        <v>3.4792104699999999</v>
      </c>
    </row>
    <row r="5251" spans="1:5" x14ac:dyDescent="0.25">
      <c r="A5251">
        <v>-86.402826000000005</v>
      </c>
      <c r="B5251">
        <v>0.433527</v>
      </c>
      <c r="D5251">
        <f t="shared" ref="D5251:E5251" si="5248">AVERAGE(A5251:A5350)</f>
        <v>-147.9577342</v>
      </c>
      <c r="E5251">
        <f t="shared" si="5248"/>
        <v>4.6601239899999998</v>
      </c>
    </row>
    <row r="5252" spans="1:5" x14ac:dyDescent="0.25">
      <c r="A5252">
        <v>-115.313205</v>
      </c>
      <c r="B5252">
        <v>0.66630199999999995</v>
      </c>
      <c r="D5252">
        <f t="shared" ref="D5252:E5252" si="5249">AVERAGE(A5252:A5351)</f>
        <v>-147.97098433999997</v>
      </c>
      <c r="E5252">
        <f t="shared" si="5249"/>
        <v>4.6649283700000002</v>
      </c>
    </row>
    <row r="5253" spans="1:5" x14ac:dyDescent="0.25">
      <c r="A5253">
        <v>-86.328061000000005</v>
      </c>
      <c r="B5253">
        <v>0.70442300000000002</v>
      </c>
      <c r="D5253">
        <f t="shared" ref="D5253:E5253" si="5250">AVERAGE(A5253:A5352)</f>
        <v>-147.82197848999999</v>
      </c>
      <c r="E5253">
        <f t="shared" si="5250"/>
        <v>4.6657848600000005</v>
      </c>
    </row>
    <row r="5254" spans="1:5" x14ac:dyDescent="0.25">
      <c r="A5254">
        <v>-91.682987999999995</v>
      </c>
      <c r="B5254">
        <v>0.67689100000000002</v>
      </c>
      <c r="D5254">
        <f t="shared" ref="D5254:E5254" si="5251">AVERAGE(A5254:A5353)</f>
        <v>-148.76186601999999</v>
      </c>
      <c r="E5254">
        <f t="shared" si="5251"/>
        <v>4.6676116600000004</v>
      </c>
    </row>
    <row r="5255" spans="1:5" x14ac:dyDescent="0.25">
      <c r="A5255">
        <v>-59.006926999999997</v>
      </c>
      <c r="B5255">
        <v>0.45491300000000001</v>
      </c>
      <c r="D5255">
        <f t="shared" ref="D5255:E5255" si="5252">AVERAGE(A5255:A5354)</f>
        <v>-148.47346440999999</v>
      </c>
      <c r="E5255">
        <f t="shared" si="5252"/>
        <v>4.6692583400000007</v>
      </c>
    </row>
    <row r="5256" spans="1:5" x14ac:dyDescent="0.25">
      <c r="A5256">
        <v>-81.221727000000001</v>
      </c>
      <c r="B5256">
        <v>0.37835999999999997</v>
      </c>
      <c r="D5256">
        <f t="shared" ref="D5256:E5256" si="5253">AVERAGE(A5256:A5355)</f>
        <v>-148.82898484999998</v>
      </c>
      <c r="E5256">
        <f t="shared" si="5253"/>
        <v>4.6720006300000012</v>
      </c>
    </row>
    <row r="5257" spans="1:5" x14ac:dyDescent="0.25">
      <c r="A5257">
        <v>-277.15829500000001</v>
      </c>
      <c r="B5257">
        <v>0.91291500000000003</v>
      </c>
      <c r="D5257">
        <f t="shared" ref="D5257:E5257" si="5254">AVERAGE(A5257:A5356)</f>
        <v>-149.41514495999999</v>
      </c>
      <c r="E5257">
        <f t="shared" si="5254"/>
        <v>4.6754606200000008</v>
      </c>
    </row>
    <row r="5258" spans="1:5" x14ac:dyDescent="0.25">
      <c r="A5258">
        <v>-75.856717000000003</v>
      </c>
      <c r="B5258">
        <v>0.860545</v>
      </c>
      <c r="D5258">
        <f t="shared" ref="D5258:E5258" si="5255">AVERAGE(A5258:A5357)</f>
        <v>-147.39239667999999</v>
      </c>
      <c r="E5258">
        <f t="shared" si="5255"/>
        <v>4.7047494500000013</v>
      </c>
    </row>
    <row r="5259" spans="1:5" x14ac:dyDescent="0.25">
      <c r="A5259">
        <v>-104.19564699999999</v>
      </c>
      <c r="B5259">
        <v>0.332569</v>
      </c>
      <c r="D5259">
        <f t="shared" ref="D5259:E5259" si="5256">AVERAGE(A5259:A5358)</f>
        <v>-147.65604571</v>
      </c>
      <c r="E5259">
        <f t="shared" si="5256"/>
        <v>4.702217880000001</v>
      </c>
    </row>
    <row r="5260" spans="1:5" x14ac:dyDescent="0.25">
      <c r="A5260">
        <v>-95.646804000000003</v>
      </c>
      <c r="B5260">
        <v>0.460758</v>
      </c>
      <c r="D5260">
        <f t="shared" ref="D5260:E5260" si="5257">AVERAGE(A5260:A5359)</f>
        <v>-147.97348097</v>
      </c>
      <c r="E5260">
        <f t="shared" si="5257"/>
        <v>4.7068315500000004</v>
      </c>
    </row>
    <row r="5261" spans="1:5" x14ac:dyDescent="0.25">
      <c r="A5261">
        <v>-179.98526899999999</v>
      </c>
      <c r="B5261">
        <v>0.66579200000000005</v>
      </c>
      <c r="D5261">
        <f t="shared" ref="D5261:E5261" si="5258">AVERAGE(A5261:A5360)</f>
        <v>-147.62917923999998</v>
      </c>
      <c r="E5261">
        <f t="shared" si="5258"/>
        <v>4.7090381500000005</v>
      </c>
    </row>
    <row r="5262" spans="1:5" x14ac:dyDescent="0.25">
      <c r="A5262">
        <v>-192.26859200000001</v>
      </c>
      <c r="B5262">
        <v>0.43859399999999998</v>
      </c>
      <c r="D5262">
        <f t="shared" ref="D5262:E5262" si="5259">AVERAGE(A5262:A5361)</f>
        <v>-147.60831181000003</v>
      </c>
      <c r="E5262">
        <f t="shared" si="5259"/>
        <v>4.7092602800000005</v>
      </c>
    </row>
    <row r="5263" spans="1:5" x14ac:dyDescent="0.25">
      <c r="A5263">
        <v>-104.388603</v>
      </c>
      <c r="B5263">
        <v>0.73521400000000003</v>
      </c>
      <c r="D5263">
        <f t="shared" ref="D5263:E5263" si="5260">AVERAGE(A5263:A5362)</f>
        <v>-146.82649899</v>
      </c>
      <c r="E5263">
        <f t="shared" si="5260"/>
        <v>4.713542630000001</v>
      </c>
    </row>
    <row r="5264" spans="1:5" x14ac:dyDescent="0.25">
      <c r="A5264">
        <v>-168.79121499999999</v>
      </c>
      <c r="B5264">
        <v>0.56167500000000004</v>
      </c>
      <c r="D5264">
        <f t="shared" ref="D5264:E5264" si="5261">AVERAGE(A5264:A5363)</f>
        <v>-146.06621667000002</v>
      </c>
      <c r="E5264">
        <f t="shared" si="5261"/>
        <v>4.7122139100000009</v>
      </c>
    </row>
    <row r="5265" spans="1:5" x14ac:dyDescent="0.25">
      <c r="A5265">
        <v>-74.748609000000002</v>
      </c>
      <c r="B5265">
        <v>0.84691799999999995</v>
      </c>
      <c r="D5265">
        <f t="shared" ref="D5265:E5265" si="5262">AVERAGE(A5265:A5364)</f>
        <v>-146.03434591999999</v>
      </c>
      <c r="E5265">
        <f t="shared" si="5262"/>
        <v>4.7196729400000006</v>
      </c>
    </row>
    <row r="5266" spans="1:5" x14ac:dyDescent="0.25">
      <c r="A5266">
        <v>-94.101885999999993</v>
      </c>
      <c r="B5266">
        <v>1.0386359999999999</v>
      </c>
      <c r="D5266">
        <f t="shared" ref="D5266:E5266" si="5263">AVERAGE(A5266:A5365)</f>
        <v>-147.06977425000002</v>
      </c>
      <c r="E5266">
        <f t="shared" si="5263"/>
        <v>4.7188023900000005</v>
      </c>
    </row>
    <row r="5267" spans="1:5" x14ac:dyDescent="0.25">
      <c r="A5267">
        <v>-162.01090500000001</v>
      </c>
      <c r="B5267">
        <v>0.85239900000000002</v>
      </c>
      <c r="D5267">
        <f t="shared" ref="D5267:E5267" si="5264">AVERAGE(A5267:A5366)</f>
        <v>-146.89306306</v>
      </c>
      <c r="E5267">
        <f t="shared" si="5264"/>
        <v>4.7178141500000006</v>
      </c>
    </row>
    <row r="5268" spans="1:5" x14ac:dyDescent="0.25">
      <c r="A5268">
        <v>-196.007846</v>
      </c>
      <c r="B5268">
        <v>1.2952159999999999</v>
      </c>
      <c r="D5268">
        <f t="shared" ref="D5268:E5268" si="5265">AVERAGE(A5268:A5367)</f>
        <v>-146.45772577000002</v>
      </c>
      <c r="E5268">
        <f t="shared" si="5265"/>
        <v>4.7186628600000002</v>
      </c>
    </row>
    <row r="5269" spans="1:5" x14ac:dyDescent="0.25">
      <c r="A5269">
        <v>-221.319492</v>
      </c>
      <c r="B5269">
        <v>0.86869700000000005</v>
      </c>
      <c r="D5269">
        <f t="shared" ref="D5269:E5269" si="5266">AVERAGE(A5269:A5368)</f>
        <v>-146.42429613000002</v>
      </c>
      <c r="E5269">
        <f t="shared" si="5266"/>
        <v>4.7143336300000014</v>
      </c>
    </row>
    <row r="5270" spans="1:5" x14ac:dyDescent="0.25">
      <c r="A5270">
        <v>-187.59787</v>
      </c>
      <c r="B5270">
        <v>0.72278500000000001</v>
      </c>
      <c r="D5270">
        <f t="shared" ref="D5270:E5270" si="5267">AVERAGE(A5270:A5369)</f>
        <v>-144.63904273</v>
      </c>
      <c r="E5270">
        <f t="shared" si="5267"/>
        <v>4.7148543600000012</v>
      </c>
    </row>
    <row r="5271" spans="1:5" x14ac:dyDescent="0.25">
      <c r="A5271">
        <v>-48.265552999999997</v>
      </c>
      <c r="B5271">
        <v>1.8280080000000001</v>
      </c>
      <c r="D5271">
        <f t="shared" ref="D5271:E5271" si="5268">AVERAGE(A5271:A5370)</f>
        <v>-143.97359406000001</v>
      </c>
      <c r="E5271">
        <f t="shared" si="5268"/>
        <v>4.8090573200000009</v>
      </c>
    </row>
    <row r="5272" spans="1:5" x14ac:dyDescent="0.25">
      <c r="A5272">
        <v>-76.498202000000006</v>
      </c>
      <c r="B5272">
        <v>0.86252499999999999</v>
      </c>
      <c r="D5272">
        <f t="shared" ref="D5272:E5272" si="5269">AVERAGE(A5272:A5371)</f>
        <v>-144.40118625000002</v>
      </c>
      <c r="E5272">
        <f t="shared" si="5269"/>
        <v>4.8023709200000004</v>
      </c>
    </row>
    <row r="5273" spans="1:5" x14ac:dyDescent="0.25">
      <c r="A5273">
        <v>-95.414947999999995</v>
      </c>
      <c r="B5273">
        <v>1.2651079999999999</v>
      </c>
      <c r="D5273">
        <f t="shared" ref="D5273:E5273" si="5270">AVERAGE(A5273:A5372)</f>
        <v>-144.13274735000002</v>
      </c>
      <c r="E5273">
        <f t="shared" si="5270"/>
        <v>4.7973120500000004</v>
      </c>
    </row>
    <row r="5274" spans="1:5" x14ac:dyDescent="0.25">
      <c r="A5274">
        <v>-134.981258</v>
      </c>
      <c r="B5274">
        <v>1.060791</v>
      </c>
      <c r="D5274">
        <f t="shared" ref="D5274:E5274" si="5271">AVERAGE(A5274:A5373)</f>
        <v>-144.21120696000003</v>
      </c>
      <c r="E5274">
        <f t="shared" si="5271"/>
        <v>4.7950554100000007</v>
      </c>
    </row>
    <row r="5275" spans="1:5" x14ac:dyDescent="0.25">
      <c r="A5275">
        <v>-122.908779</v>
      </c>
      <c r="B5275">
        <v>0.83959600000000001</v>
      </c>
      <c r="D5275">
        <f t="shared" ref="D5275:E5275" si="5272">AVERAGE(A5275:A5374)</f>
        <v>-144.56496089000004</v>
      </c>
      <c r="E5275">
        <f t="shared" si="5272"/>
        <v>4.79714521</v>
      </c>
    </row>
    <row r="5276" spans="1:5" x14ac:dyDescent="0.25">
      <c r="A5276">
        <v>-206.457277</v>
      </c>
      <c r="B5276">
        <v>1.970801</v>
      </c>
      <c r="D5276">
        <f t="shared" ref="D5276:E5276" si="5273">AVERAGE(A5276:A5375)</f>
        <v>-145.34586055000005</v>
      </c>
      <c r="E5276">
        <f t="shared" si="5273"/>
        <v>4.7949366000000007</v>
      </c>
    </row>
    <row r="5277" spans="1:5" x14ac:dyDescent="0.25">
      <c r="A5277">
        <v>-186.93291600000001</v>
      </c>
      <c r="B5277">
        <v>1.0883860000000001</v>
      </c>
      <c r="D5277">
        <f t="shared" ref="D5277:E5277" si="5274">AVERAGE(A5277:A5376)</f>
        <v>-145.38022990000002</v>
      </c>
      <c r="E5277">
        <f t="shared" si="5274"/>
        <v>4.7831620400000006</v>
      </c>
    </row>
    <row r="5278" spans="1:5" x14ac:dyDescent="0.25">
      <c r="A5278">
        <v>-110.103427</v>
      </c>
      <c r="B5278">
        <v>1.0827420000000001</v>
      </c>
      <c r="D5278">
        <f t="shared" ref="D5278:E5278" si="5275">AVERAGE(A5278:A5377)</f>
        <v>-142.73760809000004</v>
      </c>
      <c r="E5278">
        <f t="shared" si="5275"/>
        <v>4.7809617300000005</v>
      </c>
    </row>
    <row r="5279" spans="1:5" x14ac:dyDescent="0.25">
      <c r="A5279">
        <v>-165.29710900000001</v>
      </c>
      <c r="B5279">
        <v>1.570776</v>
      </c>
      <c r="D5279">
        <f t="shared" ref="D5279:E5279" si="5276">AVERAGE(A5279:A5378)</f>
        <v>-143.57857010000004</v>
      </c>
      <c r="E5279">
        <f t="shared" si="5276"/>
        <v>4.7804260700000007</v>
      </c>
    </row>
    <row r="5280" spans="1:5" x14ac:dyDescent="0.25">
      <c r="A5280">
        <v>-140.78684899999999</v>
      </c>
      <c r="B5280">
        <v>0.95555100000000004</v>
      </c>
      <c r="D5280">
        <f t="shared" ref="D5280:E5280" si="5277">AVERAGE(A5280:A5379)</f>
        <v>-142.16363157000004</v>
      </c>
      <c r="E5280">
        <f t="shared" si="5277"/>
        <v>4.7790547200000013</v>
      </c>
    </row>
    <row r="5281" spans="1:5" x14ac:dyDescent="0.25">
      <c r="A5281">
        <v>-105.210572</v>
      </c>
      <c r="B5281">
        <v>1.1003270000000001</v>
      </c>
      <c r="D5281">
        <f t="shared" ref="D5281:E5281" si="5278">AVERAGE(A5281:A5380)</f>
        <v>-141.02540919000003</v>
      </c>
      <c r="E5281">
        <f t="shared" si="5278"/>
        <v>4.7800312500000004</v>
      </c>
    </row>
    <row r="5282" spans="1:5" x14ac:dyDescent="0.25">
      <c r="A5282">
        <v>-107.49611400000001</v>
      </c>
      <c r="B5282">
        <v>1.0769120000000001</v>
      </c>
      <c r="D5282">
        <f t="shared" ref="D5282:E5282" si="5279">AVERAGE(A5282:A5381)</f>
        <v>-141.02216559000001</v>
      </c>
      <c r="E5282">
        <f t="shared" si="5279"/>
        <v>4.7791894400000006</v>
      </c>
    </row>
    <row r="5283" spans="1:5" x14ac:dyDescent="0.25">
      <c r="A5283">
        <v>-175.320651</v>
      </c>
      <c r="B5283">
        <v>1.326084</v>
      </c>
      <c r="D5283">
        <f t="shared" ref="D5283:E5283" si="5280">AVERAGE(A5283:A5382)</f>
        <v>-140.74822847000002</v>
      </c>
      <c r="E5283">
        <f t="shared" si="5280"/>
        <v>4.7787135400000009</v>
      </c>
    </row>
    <row r="5284" spans="1:5" x14ac:dyDescent="0.25">
      <c r="A5284">
        <v>-127.782873</v>
      </c>
      <c r="B5284">
        <v>1.4421250000000001</v>
      </c>
      <c r="D5284">
        <f t="shared" ref="D5284:E5284" si="5281">AVERAGE(A5284:A5383)</f>
        <v>-139.44696232000001</v>
      </c>
      <c r="E5284">
        <f t="shared" si="5281"/>
        <v>4.7744348500000005</v>
      </c>
    </row>
    <row r="5285" spans="1:5" x14ac:dyDescent="0.25">
      <c r="A5285">
        <v>-74.656653000000006</v>
      </c>
      <c r="B5285">
        <v>1.1345780000000001</v>
      </c>
      <c r="D5285">
        <f t="shared" ref="D5285:E5285" si="5282">AVERAGE(A5285:A5384)</f>
        <v>-136.53015880000004</v>
      </c>
      <c r="E5285">
        <f t="shared" si="5282"/>
        <v>4.7698893</v>
      </c>
    </row>
    <row r="5286" spans="1:5" x14ac:dyDescent="0.25">
      <c r="A5286">
        <v>-160.15655799999999</v>
      </c>
      <c r="B5286">
        <v>0.91533799999999998</v>
      </c>
      <c r="D5286">
        <f t="shared" ref="D5286:E5286" si="5283">AVERAGE(A5286:A5385)</f>
        <v>-137.43315999000004</v>
      </c>
      <c r="E5286">
        <f t="shared" si="5283"/>
        <v>4.7718878899999995</v>
      </c>
    </row>
    <row r="5287" spans="1:5" x14ac:dyDescent="0.25">
      <c r="A5287">
        <v>-156.84048100000001</v>
      </c>
      <c r="B5287">
        <v>0.91283599999999998</v>
      </c>
      <c r="D5287">
        <f t="shared" ref="D5287:E5287" si="5284">AVERAGE(A5287:A5386)</f>
        <v>-137.45500611</v>
      </c>
      <c r="E5287">
        <f t="shared" si="5284"/>
        <v>4.7725466600000006</v>
      </c>
    </row>
    <row r="5288" spans="1:5" x14ac:dyDescent="0.25">
      <c r="A5288">
        <v>-170.04125300000001</v>
      </c>
      <c r="B5288">
        <v>0.773621</v>
      </c>
      <c r="D5288">
        <f t="shared" ref="D5288:E5288" si="5285">AVERAGE(A5288:A5387)</f>
        <v>-134.95436297000003</v>
      </c>
      <c r="E5288">
        <f t="shared" si="5285"/>
        <v>4.8414767000000003</v>
      </c>
    </row>
    <row r="5289" spans="1:5" x14ac:dyDescent="0.25">
      <c r="A5289">
        <v>-176.58774099999999</v>
      </c>
      <c r="B5289">
        <v>1.329</v>
      </c>
      <c r="D5289">
        <f t="shared" ref="D5289:E5289" si="5286">AVERAGE(A5289:A5388)</f>
        <v>-133.72069912000003</v>
      </c>
      <c r="E5289">
        <f t="shared" si="5286"/>
        <v>4.84187952</v>
      </c>
    </row>
    <row r="5290" spans="1:5" x14ac:dyDescent="0.25">
      <c r="A5290">
        <v>-184.82154</v>
      </c>
      <c r="B5290">
        <v>1.4948319999999999</v>
      </c>
      <c r="D5290">
        <f t="shared" ref="D5290:E5290" si="5287">AVERAGE(A5290:A5389)</f>
        <v>-132.84677738000002</v>
      </c>
      <c r="E5290">
        <f t="shared" si="5287"/>
        <v>4.8354220400000001</v>
      </c>
    </row>
    <row r="5291" spans="1:5" x14ac:dyDescent="0.25">
      <c r="A5291">
        <v>-137.83334500000001</v>
      </c>
      <c r="B5291">
        <v>0.94121999999999995</v>
      </c>
      <c r="D5291">
        <f t="shared" ref="D5291:E5291" si="5288">AVERAGE(A5291:A5390)</f>
        <v>-132.53693414</v>
      </c>
      <c r="E5291">
        <f t="shared" si="5288"/>
        <v>4.8329074099999998</v>
      </c>
    </row>
    <row r="5292" spans="1:5" x14ac:dyDescent="0.25">
      <c r="A5292">
        <v>-171.639771</v>
      </c>
      <c r="B5292">
        <v>1.3660810000000001</v>
      </c>
      <c r="D5292">
        <f t="shared" ref="D5292:E5292" si="5289">AVERAGE(A5292:A5391)</f>
        <v>-132.62484204</v>
      </c>
      <c r="E5292">
        <f t="shared" si="5289"/>
        <v>4.8366696699999991</v>
      </c>
    </row>
    <row r="5293" spans="1:5" x14ac:dyDescent="0.25">
      <c r="A5293">
        <v>-253.344765</v>
      </c>
      <c r="B5293">
        <v>1.0311870000000001</v>
      </c>
      <c r="D5293">
        <f t="shared" ref="D5293:E5293" si="5290">AVERAGE(A5293:A5392)</f>
        <v>-131.64353789000003</v>
      </c>
      <c r="E5293">
        <f t="shared" si="5290"/>
        <v>4.8329312799999995</v>
      </c>
    </row>
    <row r="5294" spans="1:5" x14ac:dyDescent="0.25">
      <c r="A5294">
        <v>-158.495338</v>
      </c>
      <c r="B5294">
        <v>1.256162</v>
      </c>
      <c r="D5294">
        <f t="shared" ref="D5294:E5294" si="5291">AVERAGE(A5294:A5393)</f>
        <v>-131.08611931000004</v>
      </c>
      <c r="E5294">
        <f t="shared" si="5291"/>
        <v>4.8391080500000001</v>
      </c>
    </row>
    <row r="5295" spans="1:5" x14ac:dyDescent="0.25">
      <c r="A5295">
        <v>-109.943206</v>
      </c>
      <c r="B5295">
        <v>1.247727</v>
      </c>
      <c r="D5295">
        <f t="shared" ref="D5295:E5295" si="5292">AVERAGE(A5295:A5394)</f>
        <v>-131.17612404000002</v>
      </c>
      <c r="E5295">
        <f t="shared" si="5292"/>
        <v>4.8809315399999997</v>
      </c>
    </row>
    <row r="5296" spans="1:5" x14ac:dyDescent="0.25">
      <c r="A5296">
        <v>-170.37517099999999</v>
      </c>
      <c r="B5296">
        <v>0.50287599999999999</v>
      </c>
      <c r="D5296">
        <f t="shared" ref="D5296:E5296" si="5293">AVERAGE(A5296:A5395)</f>
        <v>-131.79835156000001</v>
      </c>
      <c r="E5296">
        <f t="shared" si="5293"/>
        <v>4.8804400799999996</v>
      </c>
    </row>
    <row r="5297" spans="1:5" x14ac:dyDescent="0.25">
      <c r="A5297">
        <v>-194.27020899999999</v>
      </c>
      <c r="B5297">
        <v>1.1506749999999999</v>
      </c>
      <c r="D5297">
        <f t="shared" ref="D5297:E5297" si="5294">AVERAGE(A5297:A5396)</f>
        <v>-131.51158476000003</v>
      </c>
      <c r="E5297">
        <f t="shared" si="5294"/>
        <v>4.8877299099999991</v>
      </c>
    </row>
    <row r="5298" spans="1:5" x14ac:dyDescent="0.25">
      <c r="A5298">
        <v>-223.08616699999999</v>
      </c>
      <c r="B5298">
        <v>1.0593649999999999</v>
      </c>
      <c r="D5298">
        <f t="shared" ref="D5298:E5298" si="5295">AVERAGE(A5298:A5397)</f>
        <v>-131.58845780000004</v>
      </c>
      <c r="E5298">
        <f t="shared" si="5295"/>
        <v>4.8837008799999992</v>
      </c>
    </row>
    <row r="5299" spans="1:5" x14ac:dyDescent="0.25">
      <c r="A5299">
        <v>-185.48307700000001</v>
      </c>
      <c r="B5299">
        <v>0.64937500000000004</v>
      </c>
      <c r="D5299">
        <f t="shared" ref="D5299:E5299" si="5296">AVERAGE(A5299:A5398)</f>
        <v>-130.73508950000004</v>
      </c>
      <c r="E5299">
        <f t="shared" si="5296"/>
        <v>4.8815533199999992</v>
      </c>
    </row>
    <row r="5300" spans="1:5" x14ac:dyDescent="0.25">
      <c r="A5300">
        <v>-187.91729000000001</v>
      </c>
      <c r="B5300">
        <v>1.597837</v>
      </c>
      <c r="D5300">
        <f t="shared" ref="D5300:E5300" si="5297">AVERAGE(A5300:A5399)</f>
        <v>-131.20342310000001</v>
      </c>
      <c r="E5300">
        <f t="shared" si="5297"/>
        <v>4.8821780299999995</v>
      </c>
    </row>
    <row r="5301" spans="1:5" x14ac:dyDescent="0.25">
      <c r="A5301">
        <v>-195.03898899999999</v>
      </c>
      <c r="B5301">
        <v>0.97262199999999999</v>
      </c>
      <c r="D5301">
        <f t="shared" ref="D5301:E5301" si="5298">AVERAGE(A5301:A5400)</f>
        <v>-129.87197724000004</v>
      </c>
      <c r="E5301">
        <f t="shared" si="5298"/>
        <v>4.8771733499999996</v>
      </c>
    </row>
    <row r="5302" spans="1:5" x14ac:dyDescent="0.25">
      <c r="A5302">
        <v>-119.067886</v>
      </c>
      <c r="B5302">
        <v>1.4515400000000001</v>
      </c>
      <c r="D5302">
        <f t="shared" ref="D5302:E5302" si="5299">AVERAGE(A5302:A5401)</f>
        <v>-129.46691455000001</v>
      </c>
      <c r="E5302">
        <f t="shared" si="5299"/>
        <v>4.8805236499999998</v>
      </c>
    </row>
    <row r="5303" spans="1:5" x14ac:dyDescent="0.25">
      <c r="A5303">
        <v>-125.292841</v>
      </c>
      <c r="B5303">
        <v>1.170274</v>
      </c>
      <c r="D5303">
        <f t="shared" ref="D5303:E5303" si="5300">AVERAGE(A5303:A5402)</f>
        <v>-130.43359304000003</v>
      </c>
      <c r="E5303">
        <f t="shared" si="5300"/>
        <v>4.8770867699999991</v>
      </c>
    </row>
    <row r="5304" spans="1:5" x14ac:dyDescent="0.25">
      <c r="A5304">
        <v>-192.91101399999999</v>
      </c>
      <c r="B5304">
        <v>1.24152</v>
      </c>
      <c r="D5304">
        <f t="shared" ref="D5304:E5304" si="5301">AVERAGE(A5304:A5403)</f>
        <v>-130.35874653000002</v>
      </c>
      <c r="E5304">
        <f t="shared" si="5301"/>
        <v>4.8752400700000003</v>
      </c>
    </row>
    <row r="5305" spans="1:5" x14ac:dyDescent="0.25">
      <c r="A5305">
        <v>-156.17557600000001</v>
      </c>
      <c r="B5305">
        <v>1.173198</v>
      </c>
      <c r="D5305">
        <f t="shared" ref="D5305:E5305" si="5302">AVERAGE(A5305:A5404)</f>
        <v>-129.41633032000001</v>
      </c>
      <c r="E5305">
        <f t="shared" si="5302"/>
        <v>4.8719827099999993</v>
      </c>
    </row>
    <row r="5306" spans="1:5" x14ac:dyDescent="0.25">
      <c r="A5306">
        <v>-170.677077</v>
      </c>
      <c r="B5306">
        <v>0.94062800000000002</v>
      </c>
      <c r="D5306">
        <f t="shared" ref="D5306:E5306" si="5303">AVERAGE(A5306:A5405)</f>
        <v>-129.47158616000002</v>
      </c>
      <c r="E5306">
        <f t="shared" si="5303"/>
        <v>4.8716493199999995</v>
      </c>
    </row>
    <row r="5307" spans="1:5" x14ac:dyDescent="0.25">
      <c r="A5307">
        <v>-209.13460900000001</v>
      </c>
      <c r="B5307">
        <v>1.3001100000000001</v>
      </c>
      <c r="D5307">
        <f t="shared" ref="D5307:E5307" si="5304">AVERAGE(A5307:A5406)</f>
        <v>-128.97870266000001</v>
      </c>
      <c r="E5307">
        <f t="shared" si="5304"/>
        <v>4.8713887099999988</v>
      </c>
    </row>
    <row r="5308" spans="1:5" x14ac:dyDescent="0.25">
      <c r="A5308">
        <v>-137.76289399999999</v>
      </c>
      <c r="B5308">
        <v>1.240253</v>
      </c>
      <c r="D5308">
        <f t="shared" ref="D5308:E5308" si="5305">AVERAGE(A5308:A5407)</f>
        <v>-128.72849678</v>
      </c>
      <c r="E5308">
        <f t="shared" si="5305"/>
        <v>4.8684514899999991</v>
      </c>
    </row>
    <row r="5309" spans="1:5" x14ac:dyDescent="0.25">
      <c r="A5309">
        <v>-124.85020400000001</v>
      </c>
      <c r="B5309">
        <v>1.4203570000000001</v>
      </c>
      <c r="D5309">
        <f t="shared" ref="D5309:E5309" si="5306">AVERAGE(A5309:A5408)</f>
        <v>-129.16134163999999</v>
      </c>
      <c r="E5309">
        <f t="shared" si="5306"/>
        <v>4.8651697599999997</v>
      </c>
    </row>
    <row r="5310" spans="1:5" x14ac:dyDescent="0.25">
      <c r="A5310">
        <v>-143.71916999999999</v>
      </c>
      <c r="B5310">
        <v>1.1435200000000001</v>
      </c>
      <c r="D5310">
        <f t="shared" ref="D5310:E5310" si="5307">AVERAGE(A5310:A5409)</f>
        <v>-128.72906</v>
      </c>
      <c r="E5310">
        <f t="shared" si="5307"/>
        <v>4.8648118399999989</v>
      </c>
    </row>
    <row r="5311" spans="1:5" x14ac:dyDescent="0.25">
      <c r="A5311">
        <v>-160.67719500000001</v>
      </c>
      <c r="B5311">
        <v>0.99939800000000001</v>
      </c>
      <c r="D5311">
        <f t="shared" ref="D5311:E5311" si="5308">AVERAGE(A5311:A5410)</f>
        <v>-128.5450151</v>
      </c>
      <c r="E5311">
        <f t="shared" si="5308"/>
        <v>4.8661489799999993</v>
      </c>
    </row>
    <row r="5312" spans="1:5" x14ac:dyDescent="0.25">
      <c r="A5312">
        <v>-134.365476</v>
      </c>
      <c r="B5312">
        <v>0.93958799999999998</v>
      </c>
      <c r="D5312">
        <f t="shared" ref="D5312:E5312" si="5309">AVERAGE(A5312:A5411)</f>
        <v>-127.59189885999999</v>
      </c>
      <c r="E5312">
        <f t="shared" si="5309"/>
        <v>4.8688428299999993</v>
      </c>
    </row>
    <row r="5313" spans="1:5" x14ac:dyDescent="0.25">
      <c r="A5313">
        <v>-146.293386</v>
      </c>
      <c r="B5313">
        <v>1.3307899999999999</v>
      </c>
      <c r="D5313">
        <f t="shared" ref="D5313:E5313" si="5310">AVERAGE(A5313:A5412)</f>
        <v>-127.44310956999998</v>
      </c>
      <c r="E5313">
        <f t="shared" si="5310"/>
        <v>4.8669853799999991</v>
      </c>
    </row>
    <row r="5314" spans="1:5" x14ac:dyDescent="0.25">
      <c r="A5314">
        <v>-217.89655500000001</v>
      </c>
      <c r="B5314">
        <v>127.373245</v>
      </c>
      <c r="D5314">
        <f t="shared" ref="D5314:E5314" si="5311">AVERAGE(A5314:A5413)</f>
        <v>-126.83505506999997</v>
      </c>
      <c r="E5314">
        <f t="shared" si="5311"/>
        <v>4.8631116099999998</v>
      </c>
    </row>
    <row r="5315" spans="1:5" x14ac:dyDescent="0.25">
      <c r="A5315">
        <v>-115.91147100000001</v>
      </c>
      <c r="B5315">
        <v>1.470575</v>
      </c>
      <c r="D5315">
        <f t="shared" ref="D5315:E5315" si="5312">AVERAGE(A5315:A5414)</f>
        <v>-126.11472935999994</v>
      </c>
      <c r="E5315">
        <f t="shared" si="5312"/>
        <v>3.6009650899999999</v>
      </c>
    </row>
    <row r="5316" spans="1:5" x14ac:dyDescent="0.25">
      <c r="A5316">
        <v>-187.815167</v>
      </c>
      <c r="B5316">
        <v>0.73818899999999998</v>
      </c>
      <c r="D5316">
        <f t="shared" ref="D5316:E5316" si="5313">AVERAGE(A5316:A5415)</f>
        <v>-125.71692949999995</v>
      </c>
      <c r="E5316">
        <f t="shared" si="5313"/>
        <v>3.5921001499999994</v>
      </c>
    </row>
    <row r="5317" spans="1:5" x14ac:dyDescent="0.25">
      <c r="A5317">
        <v>-145.14738500000001</v>
      </c>
      <c r="B5317">
        <v>1.502316</v>
      </c>
      <c r="D5317">
        <f t="shared" ref="D5317:E5317" si="5314">AVERAGE(A5317:A5416)</f>
        <v>-126.02693512999997</v>
      </c>
      <c r="E5317">
        <f t="shared" si="5314"/>
        <v>3.5969490299999993</v>
      </c>
    </row>
    <row r="5318" spans="1:5" x14ac:dyDescent="0.25">
      <c r="A5318">
        <v>-217.642651</v>
      </c>
      <c r="B5318">
        <v>1.567898</v>
      </c>
      <c r="D5318">
        <f t="shared" ref="D5318:E5318" si="5315">AVERAGE(A5318:A5417)</f>
        <v>-126.08795518000001</v>
      </c>
      <c r="E5318">
        <f t="shared" si="5315"/>
        <v>3.5957902999999991</v>
      </c>
    </row>
    <row r="5319" spans="1:5" x14ac:dyDescent="0.25">
      <c r="A5319">
        <v>-239.868495</v>
      </c>
      <c r="B5319">
        <v>1.436869</v>
      </c>
      <c r="D5319">
        <f t="shared" ref="D5319:E5319" si="5316">AVERAGE(A5319:A5418)</f>
        <v>-126.51374962</v>
      </c>
      <c r="E5319">
        <f t="shared" si="5316"/>
        <v>3.59100916</v>
      </c>
    </row>
    <row r="5320" spans="1:5" x14ac:dyDescent="0.25">
      <c r="A5320">
        <v>-134.02124800000001</v>
      </c>
      <c r="B5320">
        <v>1.1872560000000001</v>
      </c>
      <c r="D5320">
        <f t="shared" ref="D5320:E5320" si="5317">AVERAGE(A5320:A5419)</f>
        <v>-125.70427518999999</v>
      </c>
      <c r="E5320">
        <f t="shared" si="5317"/>
        <v>3.58847037</v>
      </c>
    </row>
    <row r="5321" spans="1:5" x14ac:dyDescent="0.25">
      <c r="A5321">
        <v>-201.782647</v>
      </c>
      <c r="B5321">
        <v>1.8534630000000001</v>
      </c>
      <c r="D5321">
        <f t="shared" ref="D5321:E5321" si="5318">AVERAGE(A5321:A5420)</f>
        <v>-125.53312244999995</v>
      </c>
      <c r="E5321">
        <f t="shared" si="5318"/>
        <v>3.59056848</v>
      </c>
    </row>
    <row r="5322" spans="1:5" x14ac:dyDescent="0.25">
      <c r="A5322">
        <v>-200.221429</v>
      </c>
      <c r="B5322">
        <v>0.95053299999999996</v>
      </c>
      <c r="D5322">
        <f t="shared" ref="D5322:E5322" si="5319">AVERAGE(A5322:A5421)</f>
        <v>-126.40068657999997</v>
      </c>
      <c r="E5322">
        <f t="shared" si="5319"/>
        <v>3.5838634599999994</v>
      </c>
    </row>
    <row r="5323" spans="1:5" x14ac:dyDescent="0.25">
      <c r="A5323">
        <v>-143.580837</v>
      </c>
      <c r="B5323">
        <v>1.003093</v>
      </c>
      <c r="D5323">
        <f t="shared" ref="D5323:E5323" si="5320">AVERAGE(A5323:A5422)</f>
        <v>-127.11466979999997</v>
      </c>
      <c r="E5323">
        <f t="shared" si="5320"/>
        <v>3.5987392499999999</v>
      </c>
    </row>
    <row r="5324" spans="1:5" x14ac:dyDescent="0.25">
      <c r="A5324">
        <v>-234.38642899999999</v>
      </c>
      <c r="B5324">
        <v>1.5560069999999999</v>
      </c>
      <c r="D5324">
        <f t="shared" ref="D5324:E5324" si="5321">AVERAGE(A5324:A5423)</f>
        <v>-127.65877741999996</v>
      </c>
      <c r="E5324">
        <f t="shared" si="5321"/>
        <v>3.6094625599999994</v>
      </c>
    </row>
    <row r="5325" spans="1:5" x14ac:dyDescent="0.25">
      <c r="A5325">
        <v>-131.35737</v>
      </c>
      <c r="B5325">
        <v>1.2847519999999999</v>
      </c>
      <c r="D5325">
        <f t="shared" ref="D5325:E5325" si="5322">AVERAGE(A5325:A5424)</f>
        <v>-125.97576766999997</v>
      </c>
      <c r="E5325">
        <f t="shared" si="5322"/>
        <v>3.6013722199999996</v>
      </c>
    </row>
    <row r="5326" spans="1:5" x14ac:dyDescent="0.25">
      <c r="A5326">
        <v>-191.86264299999999</v>
      </c>
      <c r="B5326">
        <v>0.89214499999999997</v>
      </c>
      <c r="D5326">
        <f t="shared" ref="D5326:E5326" si="5323">AVERAGE(A5326:A5425)</f>
        <v>-125.77878182999997</v>
      </c>
      <c r="E5326">
        <f t="shared" si="5323"/>
        <v>3.5958938499999995</v>
      </c>
    </row>
    <row r="5327" spans="1:5" x14ac:dyDescent="0.25">
      <c r="A5327">
        <v>-94.515730000000005</v>
      </c>
      <c r="B5327">
        <v>0.89048000000000005</v>
      </c>
      <c r="D5327">
        <f t="shared" ref="D5327:E5327" si="5324">AVERAGE(A5327:A5426)</f>
        <v>-125.86650814999999</v>
      </c>
      <c r="E5327">
        <f t="shared" si="5324"/>
        <v>3.5943866999999994</v>
      </c>
    </row>
    <row r="5328" spans="1:5" x14ac:dyDescent="0.25">
      <c r="A5328">
        <v>-154.202786</v>
      </c>
      <c r="B5328">
        <v>0.82336399999999998</v>
      </c>
      <c r="D5328">
        <f t="shared" ref="D5328:E5328" si="5325">AVERAGE(A5328:A5427)</f>
        <v>-126.06924656999999</v>
      </c>
      <c r="E5328">
        <f t="shared" si="5325"/>
        <v>3.5956810999999997</v>
      </c>
    </row>
    <row r="5329" spans="1:5" x14ac:dyDescent="0.25">
      <c r="A5329">
        <v>-161.10146700000001</v>
      </c>
      <c r="B5329">
        <v>1.444293</v>
      </c>
      <c r="D5329">
        <f t="shared" ref="D5329:E5329" si="5326">AVERAGE(A5329:A5428)</f>
        <v>-125.53567699999998</v>
      </c>
      <c r="E5329">
        <f t="shared" si="5326"/>
        <v>3.6007919999999998</v>
      </c>
    </row>
    <row r="5330" spans="1:5" x14ac:dyDescent="0.25">
      <c r="A5330">
        <v>-124.22130199999999</v>
      </c>
      <c r="B5330">
        <v>1.9436059999999999</v>
      </c>
      <c r="D5330">
        <f t="shared" ref="D5330:E5330" si="5327">AVERAGE(A5330:A5429)</f>
        <v>-124.85140473999999</v>
      </c>
      <c r="E5330">
        <f t="shared" si="5327"/>
        <v>3.5955297299999995</v>
      </c>
    </row>
    <row r="5331" spans="1:5" x14ac:dyDescent="0.25">
      <c r="A5331">
        <v>-175.622378</v>
      </c>
      <c r="B5331">
        <v>1.3573230000000001</v>
      </c>
      <c r="D5331">
        <f t="shared" ref="D5331:E5331" si="5328">AVERAGE(A5331:A5430)</f>
        <v>-125.41929941999999</v>
      </c>
      <c r="E5331">
        <f t="shared" si="5328"/>
        <v>3.5857357099999989</v>
      </c>
    </row>
    <row r="5332" spans="1:5" x14ac:dyDescent="0.25">
      <c r="A5332">
        <v>-227.18959699999999</v>
      </c>
      <c r="B5332">
        <v>1.6953419999999999</v>
      </c>
      <c r="D5332">
        <f t="shared" ref="D5332:E5332" si="5329">AVERAGE(A5332:A5431)</f>
        <v>-125.58577183999998</v>
      </c>
      <c r="E5332">
        <f t="shared" si="5329"/>
        <v>4.2280250599999984</v>
      </c>
    </row>
    <row r="5333" spans="1:5" x14ac:dyDescent="0.25">
      <c r="A5333">
        <v>-125.167727</v>
      </c>
      <c r="B5333">
        <v>1.261838</v>
      </c>
      <c r="D5333">
        <f t="shared" ref="D5333:E5333" si="5330">AVERAGE(A5333:A5432)</f>
        <v>-125.89227188</v>
      </c>
      <c r="E5333">
        <f t="shared" si="5330"/>
        <v>4.2229553499999986</v>
      </c>
    </row>
    <row r="5334" spans="1:5" x14ac:dyDescent="0.25">
      <c r="A5334">
        <v>-143.49847199999999</v>
      </c>
      <c r="B5334">
        <v>1.499066</v>
      </c>
      <c r="D5334">
        <f t="shared" ref="D5334:E5334" si="5331">AVERAGE(A5334:A5433)</f>
        <v>-126.72849975999998</v>
      </c>
      <c r="E5334">
        <f t="shared" si="5331"/>
        <v>4.2227280199999981</v>
      </c>
    </row>
    <row r="5335" spans="1:5" x14ac:dyDescent="0.25">
      <c r="A5335">
        <v>-121.643432</v>
      </c>
      <c r="B5335">
        <v>1.456078</v>
      </c>
      <c r="D5335">
        <f t="shared" ref="D5335:E5335" si="5332">AVERAGE(A5335:A5434)</f>
        <v>-128.09275803999998</v>
      </c>
      <c r="E5335">
        <f t="shared" si="5332"/>
        <v>4.2207842899999983</v>
      </c>
    </row>
    <row r="5336" spans="1:5" x14ac:dyDescent="0.25">
      <c r="A5336">
        <v>-198.73355599999999</v>
      </c>
      <c r="B5336">
        <v>0.912856</v>
      </c>
      <c r="D5336">
        <f t="shared" ref="D5336:E5336" si="5333">AVERAGE(A5336:A5435)</f>
        <v>-129.22018069999999</v>
      </c>
      <c r="E5336">
        <f t="shared" si="5333"/>
        <v>4.2155080899999984</v>
      </c>
    </row>
    <row r="5337" spans="1:5" x14ac:dyDescent="0.25">
      <c r="A5337">
        <v>-174.21364</v>
      </c>
      <c r="B5337">
        <v>1.0894429999999999</v>
      </c>
      <c r="D5337">
        <f t="shared" ref="D5337:E5337" si="5334">AVERAGE(A5337:A5436)</f>
        <v>-128.77191347999999</v>
      </c>
      <c r="E5337">
        <f t="shared" si="5334"/>
        <v>7.5850623899999983</v>
      </c>
    </row>
    <row r="5338" spans="1:5" x14ac:dyDescent="0.25">
      <c r="A5338">
        <v>-212.772471</v>
      </c>
      <c r="B5338">
        <v>0.86899999999999999</v>
      </c>
      <c r="D5338">
        <f t="shared" ref="D5338:E5338" si="5335">AVERAGE(A5338:A5437)</f>
        <v>-128.57593222</v>
      </c>
      <c r="E5338">
        <f t="shared" si="5335"/>
        <v>7.5850527099999985</v>
      </c>
    </row>
    <row r="5339" spans="1:5" x14ac:dyDescent="0.25">
      <c r="A5339">
        <v>-143.182376</v>
      </c>
      <c r="B5339">
        <v>1.0190760000000001</v>
      </c>
      <c r="D5339">
        <f t="shared" ref="D5339:E5339" si="5336">AVERAGE(A5339:A5438)</f>
        <v>-128.62339266000001</v>
      </c>
      <c r="E5339">
        <f t="shared" si="5336"/>
        <v>7.5890153999999983</v>
      </c>
    </row>
    <row r="5340" spans="1:5" x14ac:dyDescent="0.25">
      <c r="A5340">
        <v>-163.94711899999999</v>
      </c>
      <c r="B5340">
        <v>1.0764739999999999</v>
      </c>
      <c r="D5340">
        <f t="shared" ref="D5340:E5340" si="5337">AVERAGE(A5340:A5439)</f>
        <v>-128.80694090999998</v>
      </c>
      <c r="E5340">
        <f t="shared" si="5337"/>
        <v>8.7748335499999985</v>
      </c>
    </row>
    <row r="5341" spans="1:5" x14ac:dyDescent="0.25">
      <c r="A5341">
        <v>-172.38507899999999</v>
      </c>
      <c r="B5341">
        <v>1.7981860000000001</v>
      </c>
      <c r="D5341">
        <f t="shared" ref="D5341:E5341" si="5338">AVERAGE(A5341:A5440)</f>
        <v>-129.79981407000002</v>
      </c>
      <c r="E5341">
        <f t="shared" si="5338"/>
        <v>8.7738516999999998</v>
      </c>
    </row>
    <row r="5342" spans="1:5" x14ac:dyDescent="0.25">
      <c r="A5342">
        <v>-71.729806999999994</v>
      </c>
      <c r="B5342">
        <v>1.3618710000000001</v>
      </c>
      <c r="D5342">
        <f t="shared" ref="D5342:E5342" si="5339">AVERAGE(A5342:A5441)</f>
        <v>-130.26690421999999</v>
      </c>
      <c r="E5342">
        <f t="shared" si="5339"/>
        <v>8.7677432199999981</v>
      </c>
    </row>
    <row r="5343" spans="1:5" x14ac:dyDescent="0.25">
      <c r="A5343">
        <v>-146.042237</v>
      </c>
      <c r="B5343">
        <v>0.62250899999999998</v>
      </c>
      <c r="D5343">
        <f t="shared" ref="D5343:E5343" si="5340">AVERAGE(A5343:A5442)</f>
        <v>-131.12963114999999</v>
      </c>
      <c r="E5343">
        <f t="shared" si="5340"/>
        <v>8.7700122599999979</v>
      </c>
    </row>
    <row r="5344" spans="1:5" x14ac:dyDescent="0.25">
      <c r="A5344">
        <v>-115.61698800000001</v>
      </c>
      <c r="B5344">
        <v>0.83593700000000004</v>
      </c>
      <c r="D5344">
        <f t="shared" ref="D5344:E5344" si="5341">AVERAGE(A5344:A5443)</f>
        <v>-131.16897216999999</v>
      </c>
      <c r="E5344">
        <f t="shared" si="5341"/>
        <v>8.7732616899999982</v>
      </c>
    </row>
    <row r="5345" spans="1:5" x14ac:dyDescent="0.25">
      <c r="A5345">
        <v>-118.16153799999999</v>
      </c>
      <c r="B5345">
        <v>114.856461</v>
      </c>
      <c r="D5345">
        <f t="shared" ref="D5345:E5345" si="5342">AVERAGE(A5345:A5444)</f>
        <v>-131.79939238999998</v>
      </c>
      <c r="E5345">
        <f t="shared" si="5342"/>
        <v>8.7826949299999999</v>
      </c>
    </row>
    <row r="5346" spans="1:5" x14ac:dyDescent="0.25">
      <c r="A5346">
        <v>-120.523385</v>
      </c>
      <c r="B5346">
        <v>1.0584070000000001</v>
      </c>
      <c r="D5346">
        <f t="shared" ref="D5346:E5346" si="5343">AVERAGE(A5346:A5445)</f>
        <v>-132.34508718000001</v>
      </c>
      <c r="E5346">
        <f t="shared" si="5343"/>
        <v>7.6443675400000011</v>
      </c>
    </row>
    <row r="5347" spans="1:5" x14ac:dyDescent="0.25">
      <c r="A5347">
        <v>-107.03671900000001</v>
      </c>
      <c r="B5347">
        <v>0.84129900000000002</v>
      </c>
      <c r="D5347">
        <f t="shared" ref="D5347:E5347" si="5344">AVERAGE(A5347:A5446)</f>
        <v>-132.72390899000001</v>
      </c>
      <c r="E5347">
        <f t="shared" si="5344"/>
        <v>7.6475793100000011</v>
      </c>
    </row>
    <row r="5348" spans="1:5" x14ac:dyDescent="0.25">
      <c r="A5348">
        <v>-50.657474000000001</v>
      </c>
      <c r="B5348">
        <v>0.74090299999999998</v>
      </c>
      <c r="D5348">
        <f t="shared" ref="D5348:E5348" si="5345">AVERAGE(A5348:A5447)</f>
        <v>-133.54046969000001</v>
      </c>
      <c r="E5348">
        <f t="shared" si="5345"/>
        <v>7.6526528600000008</v>
      </c>
    </row>
    <row r="5349" spans="1:5" x14ac:dyDescent="0.25">
      <c r="A5349">
        <v>-38.551698000000002</v>
      </c>
      <c r="B5349">
        <v>0.68801699999999999</v>
      </c>
      <c r="D5349">
        <f t="shared" ref="D5349:E5349" si="5346">AVERAGE(A5349:A5448)</f>
        <v>-134.57910183000001</v>
      </c>
      <c r="E5349">
        <f t="shared" si="5346"/>
        <v>7.6594299500000025</v>
      </c>
    </row>
    <row r="5350" spans="1:5" x14ac:dyDescent="0.25">
      <c r="A5350">
        <v>-84.613220999999996</v>
      </c>
      <c r="B5350">
        <v>118.99086</v>
      </c>
      <c r="D5350">
        <f t="shared" ref="D5350:E5350" si="5347">AVERAGE(A5350:A5449)</f>
        <v>-136.15840562000002</v>
      </c>
      <c r="E5350">
        <f t="shared" si="5347"/>
        <v>7.6683909300000019</v>
      </c>
    </row>
    <row r="5351" spans="1:5" x14ac:dyDescent="0.25">
      <c r="A5351">
        <v>-87.72784</v>
      </c>
      <c r="B5351">
        <v>0.91396500000000003</v>
      </c>
      <c r="D5351">
        <f t="shared" ref="D5351:E5351" si="5348">AVERAGE(A5351:A5450)</f>
        <v>-137.22739328000003</v>
      </c>
      <c r="E5351">
        <f t="shared" si="5348"/>
        <v>6.4953218600000016</v>
      </c>
    </row>
    <row r="5352" spans="1:5" x14ac:dyDescent="0.25">
      <c r="A5352">
        <v>-100.41262</v>
      </c>
      <c r="B5352">
        <v>0.75195100000000004</v>
      </c>
      <c r="D5352">
        <f t="shared" ref="D5352:E5352" si="5349">AVERAGE(A5352:A5451)</f>
        <v>-138.19136952000005</v>
      </c>
      <c r="E5352">
        <f t="shared" si="5349"/>
        <v>6.9914551900000017</v>
      </c>
    </row>
    <row r="5353" spans="1:5" x14ac:dyDescent="0.25">
      <c r="A5353">
        <v>-180.31681399999999</v>
      </c>
      <c r="B5353">
        <v>0.88710299999999997</v>
      </c>
      <c r="D5353">
        <f t="shared" ref="D5353:E5353" si="5350">AVERAGE(A5353:A5452)</f>
        <v>-139.15186202000004</v>
      </c>
      <c r="E5353">
        <f t="shared" si="5350"/>
        <v>8.054526270000002</v>
      </c>
    </row>
    <row r="5354" spans="1:5" x14ac:dyDescent="0.25">
      <c r="A5354">
        <v>-62.842827</v>
      </c>
      <c r="B5354">
        <v>0.84155899999999995</v>
      </c>
      <c r="D5354">
        <f t="shared" ref="D5354:E5354" si="5351">AVERAGE(A5354:A5453)</f>
        <v>-138.82194118000004</v>
      </c>
      <c r="E5354">
        <f t="shared" si="5351"/>
        <v>8.6243008300000028</v>
      </c>
    </row>
    <row r="5355" spans="1:5" x14ac:dyDescent="0.25">
      <c r="A5355">
        <v>-94.558971</v>
      </c>
      <c r="B5355">
        <v>0.72914199999999996</v>
      </c>
      <c r="D5355">
        <f t="shared" ref="D5355:E5355" si="5352">AVERAGE(A5355:A5454)</f>
        <v>-139.79756350000002</v>
      </c>
      <c r="E5355">
        <f t="shared" si="5352"/>
        <v>8.62911845</v>
      </c>
    </row>
    <row r="5356" spans="1:5" x14ac:dyDescent="0.25">
      <c r="A5356">
        <v>-139.837738</v>
      </c>
      <c r="B5356">
        <v>0.72435899999999998</v>
      </c>
      <c r="D5356">
        <f t="shared" ref="D5356:E5356" si="5353">AVERAGE(A5356:A5455)</f>
        <v>-141.25892262000005</v>
      </c>
      <c r="E5356">
        <f t="shared" si="5353"/>
        <v>8.6303875699999999</v>
      </c>
    </row>
    <row r="5357" spans="1:5" x14ac:dyDescent="0.25">
      <c r="A5357">
        <v>-74.883466999999996</v>
      </c>
      <c r="B5357">
        <v>3.8417979999999998</v>
      </c>
      <c r="D5357">
        <f t="shared" ref="D5357:E5357" si="5354">AVERAGE(A5357:A5456)</f>
        <v>-141.32087728000005</v>
      </c>
      <c r="E5357">
        <f t="shared" si="5354"/>
        <v>8.6326822200000013</v>
      </c>
    </row>
    <row r="5358" spans="1:5" x14ac:dyDescent="0.25">
      <c r="A5358">
        <v>-102.22162</v>
      </c>
      <c r="B5358">
        <v>0.60738800000000004</v>
      </c>
      <c r="D5358">
        <f t="shared" ref="D5358:E5358" si="5355">AVERAGE(A5358:A5457)</f>
        <v>-142.14398892000006</v>
      </c>
      <c r="E5358">
        <f t="shared" si="5355"/>
        <v>9.6159864200000023</v>
      </c>
    </row>
    <row r="5359" spans="1:5" x14ac:dyDescent="0.25">
      <c r="A5359">
        <v>-135.93917300000001</v>
      </c>
      <c r="B5359">
        <v>0.79393599999999998</v>
      </c>
      <c r="D5359">
        <f t="shared" ref="D5359:E5359" si="5356">AVERAGE(A5359:A5458)</f>
        <v>-142.51314216000003</v>
      </c>
      <c r="E5359">
        <f t="shared" si="5356"/>
        <v>9.6234406700000008</v>
      </c>
    </row>
    <row r="5360" spans="1:5" x14ac:dyDescent="0.25">
      <c r="A5360">
        <v>-61.216631</v>
      </c>
      <c r="B5360">
        <v>0.68141799999999997</v>
      </c>
      <c r="D5360">
        <f t="shared" ref="D5360:E5360" si="5357">AVERAGE(A5360:A5459)</f>
        <v>-142.83897448000005</v>
      </c>
      <c r="E5360">
        <f t="shared" si="5357"/>
        <v>9.6237129900000014</v>
      </c>
    </row>
    <row r="5361" spans="1:5" x14ac:dyDescent="0.25">
      <c r="A5361">
        <v>-177.898526</v>
      </c>
      <c r="B5361">
        <v>0.68800499999999998</v>
      </c>
      <c r="D5361">
        <f t="shared" ref="D5361:E5361" si="5358">AVERAGE(A5361:A5460)</f>
        <v>-144.11703504000002</v>
      </c>
      <c r="E5361">
        <f t="shared" si="5358"/>
        <v>9.6275800900000021</v>
      </c>
    </row>
    <row r="5362" spans="1:5" x14ac:dyDescent="0.25">
      <c r="A5362">
        <v>-114.08731</v>
      </c>
      <c r="B5362">
        <v>0.86682899999999996</v>
      </c>
      <c r="D5362">
        <f t="shared" ref="D5362:E5362" si="5359">AVERAGE(A5362:A5461)</f>
        <v>-143.62232819000005</v>
      </c>
      <c r="E5362">
        <f t="shared" si="5359"/>
        <v>9.6307800700000019</v>
      </c>
    </row>
    <row r="5363" spans="1:5" x14ac:dyDescent="0.25">
      <c r="A5363">
        <v>-28.360371000000001</v>
      </c>
      <c r="B5363">
        <v>0.60234200000000004</v>
      </c>
      <c r="D5363">
        <f t="shared" ref="D5363:E5363" si="5360">AVERAGE(A5363:A5462)</f>
        <v>-143.93523433000004</v>
      </c>
      <c r="E5363">
        <f t="shared" si="5360"/>
        <v>10.210585670000002</v>
      </c>
    </row>
    <row r="5364" spans="1:5" x14ac:dyDescent="0.25">
      <c r="A5364">
        <v>-165.60414</v>
      </c>
      <c r="B5364">
        <v>1.3075779999999999</v>
      </c>
      <c r="D5364">
        <f t="shared" ref="D5364:E5364" si="5361">AVERAGE(A5364:A5463)</f>
        <v>-145.34997613000004</v>
      </c>
      <c r="E5364">
        <f t="shared" si="5361"/>
        <v>10.216909120000002</v>
      </c>
    </row>
    <row r="5365" spans="1:5" x14ac:dyDescent="0.25">
      <c r="A5365">
        <v>-178.29144199999999</v>
      </c>
      <c r="B5365">
        <v>0.75986299999999996</v>
      </c>
      <c r="D5365">
        <f t="shared" ref="D5365:E5365" si="5362">AVERAGE(A5365:A5464)</f>
        <v>-146.26870598000002</v>
      </c>
      <c r="E5365">
        <f t="shared" si="5362"/>
        <v>10.213856460000001</v>
      </c>
    </row>
    <row r="5366" spans="1:5" x14ac:dyDescent="0.25">
      <c r="A5366">
        <v>-76.430767000000003</v>
      </c>
      <c r="B5366">
        <v>0.93981199999999998</v>
      </c>
      <c r="D5366">
        <f t="shared" ref="D5366:E5366" si="5363">AVERAGE(A5366:A5465)</f>
        <v>-146.22472576000001</v>
      </c>
      <c r="E5366">
        <f t="shared" si="5363"/>
        <v>10.220540440000001</v>
      </c>
    </row>
    <row r="5367" spans="1:5" x14ac:dyDescent="0.25">
      <c r="A5367">
        <v>-118.477176</v>
      </c>
      <c r="B5367">
        <v>0.93727000000000005</v>
      </c>
      <c r="D5367">
        <f t="shared" ref="D5367:E5367" si="5364">AVERAGE(A5367:A5466)</f>
        <v>-147.05411606000001</v>
      </c>
      <c r="E5367">
        <f t="shared" si="5364"/>
        <v>10.225751170000001</v>
      </c>
    </row>
    <row r="5368" spans="1:5" x14ac:dyDescent="0.25">
      <c r="A5368">
        <v>-192.66488200000001</v>
      </c>
      <c r="B5368">
        <v>0.86229299999999998</v>
      </c>
      <c r="D5368">
        <f t="shared" ref="D5368:E5368" si="5365">AVERAGE(A5368:A5467)</f>
        <v>-148.00950008000004</v>
      </c>
      <c r="E5368">
        <f t="shared" si="5365"/>
        <v>10.22810456</v>
      </c>
    </row>
    <row r="5369" spans="1:5" x14ac:dyDescent="0.25">
      <c r="A5369">
        <v>-42.794151999999997</v>
      </c>
      <c r="B5369">
        <v>0.92076999999999998</v>
      </c>
      <c r="D5369">
        <f t="shared" ref="D5369:E5369" si="5366">AVERAGE(A5369:A5468)</f>
        <v>-147.99984704000002</v>
      </c>
      <c r="E5369">
        <f t="shared" si="5366"/>
        <v>10.22986186</v>
      </c>
    </row>
    <row r="5370" spans="1:5" x14ac:dyDescent="0.25">
      <c r="A5370">
        <v>-121.053003</v>
      </c>
      <c r="B5370">
        <v>10.143081</v>
      </c>
      <c r="D5370">
        <f t="shared" ref="D5370:E5370" si="5367">AVERAGE(A5370:A5469)</f>
        <v>-149.9427637</v>
      </c>
      <c r="E5370">
        <f t="shared" si="5367"/>
        <v>11.2619893</v>
      </c>
    </row>
    <row r="5371" spans="1:5" x14ac:dyDescent="0.25">
      <c r="A5371">
        <v>-91.024771999999999</v>
      </c>
      <c r="B5371">
        <v>1.159368</v>
      </c>
      <c r="D5371">
        <f t="shared" ref="D5371:E5371" si="5368">AVERAGE(A5371:A5470)</f>
        <v>-150.07581360000003</v>
      </c>
      <c r="E5371">
        <f t="shared" si="5368"/>
        <v>11.171526430000002</v>
      </c>
    </row>
    <row r="5372" spans="1:5" x14ac:dyDescent="0.25">
      <c r="A5372">
        <v>-49.654311999999997</v>
      </c>
      <c r="B5372">
        <v>0.35663800000000001</v>
      </c>
      <c r="D5372">
        <f t="shared" ref="D5372:E5372" si="5369">AVERAGE(A5372:A5471)</f>
        <v>-150.76625326000001</v>
      </c>
      <c r="E5372">
        <f t="shared" si="5369"/>
        <v>12.779904369999999</v>
      </c>
    </row>
    <row r="5373" spans="1:5" x14ac:dyDescent="0.25">
      <c r="A5373">
        <v>-103.260909</v>
      </c>
      <c r="B5373">
        <v>1.039444</v>
      </c>
      <c r="D5373">
        <f t="shared" ref="D5373:E5373" si="5370">AVERAGE(A5373:A5472)</f>
        <v>-152.12768052000001</v>
      </c>
      <c r="E5373">
        <f t="shared" si="5370"/>
        <v>12.788011040000001</v>
      </c>
    </row>
    <row r="5374" spans="1:5" x14ac:dyDescent="0.25">
      <c r="A5374">
        <v>-170.356651</v>
      </c>
      <c r="B5374">
        <v>1.269771</v>
      </c>
      <c r="D5374">
        <f t="shared" ref="D5374:E5374" si="5371">AVERAGE(A5374:A5473)</f>
        <v>-152.68199346</v>
      </c>
      <c r="E5374">
        <f t="shared" si="5371"/>
        <v>12.78968834</v>
      </c>
    </row>
    <row r="5375" spans="1:5" x14ac:dyDescent="0.25">
      <c r="A5375">
        <v>-200.99874500000001</v>
      </c>
      <c r="B5375">
        <v>0.61873500000000003</v>
      </c>
      <c r="D5375">
        <f t="shared" ref="D5375:E5375" si="5372">AVERAGE(A5375:A5474)</f>
        <v>-152.76429712999999</v>
      </c>
      <c r="E5375">
        <f t="shared" si="5372"/>
        <v>13.782645919999998</v>
      </c>
    </row>
    <row r="5376" spans="1:5" x14ac:dyDescent="0.25">
      <c r="A5376">
        <v>-209.89421200000001</v>
      </c>
      <c r="B5376">
        <v>0.79334499999999997</v>
      </c>
      <c r="D5376">
        <f t="shared" ref="D5376:E5376" si="5373">AVERAGE(A5376:A5475)</f>
        <v>-152.1519763</v>
      </c>
      <c r="E5376">
        <f t="shared" si="5373"/>
        <v>14.471334589999996</v>
      </c>
    </row>
    <row r="5377" spans="1:5" x14ac:dyDescent="0.25">
      <c r="A5377">
        <v>77.329265000000007</v>
      </c>
      <c r="B5377">
        <v>0.86835499999999999</v>
      </c>
      <c r="D5377">
        <f t="shared" ref="D5377:E5377" si="5374">AVERAGE(A5377:A5476)</f>
        <v>-152.17413594000001</v>
      </c>
      <c r="E5377">
        <f t="shared" si="5374"/>
        <v>14.477705979999996</v>
      </c>
    </row>
    <row r="5378" spans="1:5" x14ac:dyDescent="0.25">
      <c r="A5378">
        <v>-194.19962799999999</v>
      </c>
      <c r="B5378">
        <v>1.0291760000000001</v>
      </c>
      <c r="D5378">
        <f t="shared" ref="D5378:E5378" si="5375">AVERAGE(A5378:A5477)</f>
        <v>-154.75955452000002</v>
      </c>
      <c r="E5378">
        <f t="shared" si="5375"/>
        <v>14.481581329999999</v>
      </c>
    </row>
    <row r="5379" spans="1:5" x14ac:dyDescent="0.25">
      <c r="A5379">
        <v>-23.803256000000001</v>
      </c>
      <c r="B5379">
        <v>1.4336409999999999</v>
      </c>
      <c r="D5379">
        <f t="shared" ref="D5379:E5379" si="5376">AVERAGE(A5379:A5478)</f>
        <v>-154.23411988000004</v>
      </c>
      <c r="E5379">
        <f t="shared" si="5376"/>
        <v>14.483881309999999</v>
      </c>
    </row>
    <row r="5380" spans="1:5" x14ac:dyDescent="0.25">
      <c r="A5380">
        <v>-26.964611000000001</v>
      </c>
      <c r="B5380">
        <v>1.053204</v>
      </c>
      <c r="D5380">
        <f t="shared" ref="D5380:E5380" si="5377">AVERAGE(A5380:A5479)</f>
        <v>-156.02914424000002</v>
      </c>
      <c r="E5380">
        <f t="shared" si="5377"/>
        <v>14.935305859999998</v>
      </c>
    </row>
    <row r="5381" spans="1:5" x14ac:dyDescent="0.25">
      <c r="A5381">
        <v>-104.886212</v>
      </c>
      <c r="B5381">
        <v>1.016146</v>
      </c>
      <c r="D5381">
        <f t="shared" ref="D5381:E5381" si="5378">AVERAGE(A5381:A5480)</f>
        <v>-158.13933960000003</v>
      </c>
      <c r="E5381">
        <f t="shared" si="5378"/>
        <v>14.937556299999997</v>
      </c>
    </row>
    <row r="5382" spans="1:5" x14ac:dyDescent="0.25">
      <c r="A5382">
        <v>-80.102401999999998</v>
      </c>
      <c r="B5382">
        <v>1.0293220000000001</v>
      </c>
      <c r="D5382">
        <f t="shared" ref="D5382:E5382" si="5379">AVERAGE(A5382:A5481)</f>
        <v>-158.60827869000002</v>
      </c>
      <c r="E5382">
        <f t="shared" si="5379"/>
        <v>15.939320039999998</v>
      </c>
    </row>
    <row r="5383" spans="1:5" x14ac:dyDescent="0.25">
      <c r="A5383">
        <v>-45.194035999999997</v>
      </c>
      <c r="B5383">
        <v>0.89821499999999999</v>
      </c>
      <c r="D5383">
        <f t="shared" ref="D5383:E5383" si="5380">AVERAGE(A5383:A5482)</f>
        <v>-160.18674751</v>
      </c>
      <c r="E5383">
        <f t="shared" si="5380"/>
        <v>16.984305979999998</v>
      </c>
    </row>
    <row r="5384" spans="1:5" x14ac:dyDescent="0.25">
      <c r="A5384">
        <v>163.897479</v>
      </c>
      <c r="B5384">
        <v>0.98756999999999995</v>
      </c>
      <c r="D5384">
        <f t="shared" ref="D5384:E5384" si="5381">AVERAGE(A5384:A5483)</f>
        <v>-161.59517332000001</v>
      </c>
      <c r="E5384">
        <f t="shared" si="5381"/>
        <v>18.935473059999996</v>
      </c>
    </row>
    <row r="5385" spans="1:5" x14ac:dyDescent="0.25">
      <c r="A5385">
        <v>-164.956772</v>
      </c>
      <c r="B5385">
        <v>1.3344370000000001</v>
      </c>
      <c r="D5385">
        <f t="shared" ref="D5385:E5385" si="5382">AVERAGE(A5385:A5484)</f>
        <v>-165.07611181000001</v>
      </c>
      <c r="E5385">
        <f t="shared" si="5382"/>
        <v>18.934467269999999</v>
      </c>
    </row>
    <row r="5386" spans="1:5" x14ac:dyDescent="0.25">
      <c r="A5386">
        <v>-162.34117000000001</v>
      </c>
      <c r="B5386">
        <v>0.98121499999999995</v>
      </c>
      <c r="D5386">
        <f t="shared" ref="D5386:E5386" si="5383">AVERAGE(A5386:A5485)</f>
        <v>-165.87699034000002</v>
      </c>
      <c r="E5386">
        <f t="shared" si="5383"/>
        <v>18.932400640000001</v>
      </c>
    </row>
    <row r="5387" spans="1:5" x14ac:dyDescent="0.25">
      <c r="A5387">
        <v>93.223832999999999</v>
      </c>
      <c r="B5387">
        <v>7.8058399999999999</v>
      </c>
      <c r="D5387">
        <f t="shared" ref="D5387:E5387" si="5384">AVERAGE(A5387:A5486)</f>
        <v>-165.81630727999996</v>
      </c>
      <c r="E5387">
        <f t="shared" si="5384"/>
        <v>18.9317052</v>
      </c>
    </row>
    <row r="5388" spans="1:5" x14ac:dyDescent="0.25">
      <c r="A5388">
        <v>-46.674867999999996</v>
      </c>
      <c r="B5388">
        <v>0.81390300000000004</v>
      </c>
      <c r="D5388">
        <f t="shared" ref="D5388:E5388" si="5385">AVERAGE(A5388:A5487)</f>
        <v>-168.88784551000001</v>
      </c>
      <c r="E5388">
        <f t="shared" si="5385"/>
        <v>19.866690319999996</v>
      </c>
    </row>
    <row r="5389" spans="1:5" x14ac:dyDescent="0.25">
      <c r="A5389">
        <v>-89.195566999999997</v>
      </c>
      <c r="B5389">
        <v>0.68325199999999997</v>
      </c>
      <c r="D5389">
        <f t="shared" ref="D5389:E5389" si="5386">AVERAGE(A5389:A5488)</f>
        <v>-169.97298553000002</v>
      </c>
      <c r="E5389">
        <f t="shared" si="5386"/>
        <v>19.867731240000001</v>
      </c>
    </row>
    <row r="5390" spans="1:5" x14ac:dyDescent="0.25">
      <c r="A5390">
        <v>-153.83721600000001</v>
      </c>
      <c r="B5390">
        <v>1.2433689999999999</v>
      </c>
      <c r="D5390">
        <f t="shared" ref="D5390:E5390" si="5387">AVERAGE(A5390:A5489)</f>
        <v>-170.52917151000003</v>
      </c>
      <c r="E5390">
        <f t="shared" si="5387"/>
        <v>19.866545909999999</v>
      </c>
    </row>
    <row r="5391" spans="1:5" x14ac:dyDescent="0.25">
      <c r="A5391">
        <v>-146.624135</v>
      </c>
      <c r="B5391">
        <v>1.3174459999999999</v>
      </c>
      <c r="D5391">
        <f t="shared" ref="D5391:E5391" si="5388">AVERAGE(A5391:A5490)</f>
        <v>-171.30663474000002</v>
      </c>
      <c r="E5391">
        <f t="shared" si="5388"/>
        <v>19.865085300000001</v>
      </c>
    </row>
    <row r="5392" spans="1:5" x14ac:dyDescent="0.25">
      <c r="A5392">
        <v>-73.509355999999997</v>
      </c>
      <c r="B5392">
        <v>0.99224199999999996</v>
      </c>
      <c r="D5392">
        <f t="shared" ref="D5392:E5392" si="5389">AVERAGE(A5392:A5491)</f>
        <v>-172.05027444000004</v>
      </c>
      <c r="E5392">
        <f t="shared" si="5389"/>
        <v>19.860888429999999</v>
      </c>
    </row>
    <row r="5393" spans="1:5" x14ac:dyDescent="0.25">
      <c r="A5393">
        <v>-197.60290699999999</v>
      </c>
      <c r="B5393">
        <v>1.6488640000000001</v>
      </c>
      <c r="D5393">
        <f t="shared" ref="D5393:E5393" si="5390">AVERAGE(A5393:A5492)</f>
        <v>-173.64272011</v>
      </c>
      <c r="E5393">
        <f t="shared" si="5390"/>
        <v>19.861622610000001</v>
      </c>
    </row>
    <row r="5394" spans="1:5" x14ac:dyDescent="0.25">
      <c r="A5394">
        <v>-167.495811</v>
      </c>
      <c r="B5394">
        <v>5.4385110000000001</v>
      </c>
      <c r="D5394">
        <f t="shared" ref="D5394:E5394" si="5391">AVERAGE(A5394:A5493)</f>
        <v>-173.57761434</v>
      </c>
      <c r="E5394">
        <f t="shared" si="5391"/>
        <v>19.85141351</v>
      </c>
    </row>
    <row r="5395" spans="1:5" x14ac:dyDescent="0.25">
      <c r="A5395">
        <v>-172.16595799999999</v>
      </c>
      <c r="B5395">
        <v>1.1985809999999999</v>
      </c>
      <c r="D5395">
        <f t="shared" ref="D5395:E5395" si="5392">AVERAGE(A5395:A5494)</f>
        <v>-173.60614578000002</v>
      </c>
      <c r="E5395">
        <f t="shared" si="5392"/>
        <v>19.806286540000002</v>
      </c>
    </row>
    <row r="5396" spans="1:5" x14ac:dyDescent="0.25">
      <c r="A5396">
        <v>-141.69849099999999</v>
      </c>
      <c r="B5396">
        <v>1.231859</v>
      </c>
      <c r="D5396">
        <f t="shared" ref="D5396:E5396" si="5393">AVERAGE(A5396:A5495)</f>
        <v>-173.97095005</v>
      </c>
      <c r="E5396">
        <f t="shared" si="5393"/>
        <v>19.803056690000002</v>
      </c>
    </row>
    <row r="5397" spans="1:5" x14ac:dyDescent="0.25">
      <c r="A5397">
        <v>-201.95751300000001</v>
      </c>
      <c r="B5397">
        <v>0.74777199999999999</v>
      </c>
      <c r="D5397">
        <f t="shared" ref="D5397:E5397" si="5394">AVERAGE(A5397:A5496)</f>
        <v>-174.45613195000001</v>
      </c>
      <c r="E5397">
        <f t="shared" si="5394"/>
        <v>19.797907130000002</v>
      </c>
    </row>
    <row r="5398" spans="1:5" x14ac:dyDescent="0.25">
      <c r="A5398">
        <v>-137.749337</v>
      </c>
      <c r="B5398">
        <v>0.84460900000000005</v>
      </c>
      <c r="D5398">
        <f t="shared" ref="D5398:E5398" si="5395">AVERAGE(A5398:A5497)</f>
        <v>-174.51708437000005</v>
      </c>
      <c r="E5398">
        <f t="shared" si="5395"/>
        <v>19.801506849999999</v>
      </c>
    </row>
    <row r="5399" spans="1:5" x14ac:dyDescent="0.25">
      <c r="A5399">
        <v>-232.31643700000001</v>
      </c>
      <c r="B5399">
        <v>0.71184599999999998</v>
      </c>
      <c r="D5399">
        <f t="shared" ref="D5399:E5399" si="5396">AVERAGE(A5399:A5498)</f>
        <v>-174.94198238000004</v>
      </c>
      <c r="E5399">
        <f t="shared" si="5396"/>
        <v>19.800395510000001</v>
      </c>
    </row>
    <row r="5400" spans="1:5" x14ac:dyDescent="0.25">
      <c r="A5400">
        <v>-54.772703999999997</v>
      </c>
      <c r="B5400">
        <v>1.097369</v>
      </c>
      <c r="D5400">
        <f t="shared" ref="D5400:E5400" si="5397">AVERAGE(A5400:A5499)</f>
        <v>-174.92991166000004</v>
      </c>
      <c r="E5400">
        <f t="shared" si="5397"/>
        <v>19.800729489999998</v>
      </c>
    </row>
    <row r="5401" spans="1:5" x14ac:dyDescent="0.25">
      <c r="A5401">
        <v>-154.53272000000001</v>
      </c>
      <c r="B5401">
        <v>1.307652</v>
      </c>
      <c r="D5401">
        <f t="shared" ref="D5401:E5401" si="5398">AVERAGE(A5401:A5500)</f>
        <v>-176.65893214000005</v>
      </c>
      <c r="E5401">
        <f t="shared" si="5398"/>
        <v>20.707948629999997</v>
      </c>
    </row>
    <row r="5402" spans="1:5" x14ac:dyDescent="0.25">
      <c r="A5402">
        <v>-215.73573500000001</v>
      </c>
      <c r="B5402">
        <v>1.1078520000000001</v>
      </c>
      <c r="D5402">
        <f t="shared" ref="D5402:E5402" si="5399">AVERAGE(A5402:A5501)</f>
        <v>-177.24305490999998</v>
      </c>
      <c r="E5402">
        <f t="shared" si="5399"/>
        <v>21.686836679999995</v>
      </c>
    </row>
    <row r="5403" spans="1:5" x14ac:dyDescent="0.25">
      <c r="A5403">
        <v>-117.80819</v>
      </c>
      <c r="B5403">
        <v>0.98560400000000004</v>
      </c>
      <c r="D5403">
        <f t="shared" ref="D5403:E5403" si="5400">AVERAGE(A5403:A5502)</f>
        <v>-177.77323613999997</v>
      </c>
      <c r="E5403">
        <f t="shared" si="5400"/>
        <v>21.686848739999995</v>
      </c>
    </row>
    <row r="5404" spans="1:5" x14ac:dyDescent="0.25">
      <c r="A5404">
        <v>-98.669392999999999</v>
      </c>
      <c r="B5404">
        <v>0.91578400000000004</v>
      </c>
      <c r="D5404">
        <f t="shared" ref="D5404:E5404" si="5401">AVERAGE(A5404:A5503)</f>
        <v>-178.89983982999999</v>
      </c>
      <c r="E5404">
        <f t="shared" si="5401"/>
        <v>21.687614459999995</v>
      </c>
    </row>
    <row r="5405" spans="1:5" x14ac:dyDescent="0.25">
      <c r="A5405">
        <v>-161.70115999999999</v>
      </c>
      <c r="B5405">
        <v>1.139859</v>
      </c>
      <c r="D5405">
        <f t="shared" ref="D5405:E5405" si="5402">AVERAGE(A5405:A5504)</f>
        <v>-180.23276285</v>
      </c>
      <c r="E5405">
        <f t="shared" si="5402"/>
        <v>21.685890739999994</v>
      </c>
    </row>
    <row r="5406" spans="1:5" x14ac:dyDescent="0.25">
      <c r="A5406">
        <v>-121.388727</v>
      </c>
      <c r="B5406">
        <v>0.91456700000000002</v>
      </c>
      <c r="D5406">
        <f t="shared" ref="D5406:E5406" si="5403">AVERAGE(A5406:A5505)</f>
        <v>-180.83659803999998</v>
      </c>
      <c r="E5406">
        <f t="shared" si="5403"/>
        <v>21.6842577</v>
      </c>
    </row>
    <row r="5407" spans="1:5" x14ac:dyDescent="0.25">
      <c r="A5407">
        <v>-184.11402100000001</v>
      </c>
      <c r="B5407">
        <v>1.0063880000000001</v>
      </c>
      <c r="D5407">
        <f t="shared" ref="D5407:E5407" si="5404">AVERAGE(A5407:A5506)</f>
        <v>-181.63496321</v>
      </c>
      <c r="E5407">
        <f t="shared" si="5404"/>
        <v>21.684243609999996</v>
      </c>
    </row>
    <row r="5408" spans="1:5" x14ac:dyDescent="0.25">
      <c r="A5408">
        <v>-181.04738</v>
      </c>
      <c r="B5408">
        <v>0.91208</v>
      </c>
      <c r="D5408">
        <f t="shared" ref="D5408:E5408" si="5405">AVERAGE(A5408:A5507)</f>
        <v>-182.08610570000002</v>
      </c>
      <c r="E5408">
        <f t="shared" si="5405"/>
        <v>22.596138959999998</v>
      </c>
    </row>
    <row r="5409" spans="1:5" x14ac:dyDescent="0.25">
      <c r="A5409">
        <v>-81.622039999999998</v>
      </c>
      <c r="B5409">
        <v>1.384565</v>
      </c>
      <c r="D5409">
        <f t="shared" ref="D5409:E5409" si="5406">AVERAGE(A5409:A5508)</f>
        <v>-181.67447917000004</v>
      </c>
      <c r="E5409">
        <f t="shared" si="5406"/>
        <v>22.594035909999999</v>
      </c>
    </row>
    <row r="5410" spans="1:5" x14ac:dyDescent="0.25">
      <c r="A5410">
        <v>-125.31468</v>
      </c>
      <c r="B5410">
        <v>1.277234</v>
      </c>
      <c r="D5410">
        <f t="shared" ref="D5410:E5410" si="5407">AVERAGE(A5410:A5509)</f>
        <v>-182.53933264000005</v>
      </c>
      <c r="E5410">
        <f t="shared" si="5407"/>
        <v>22.591333269999996</v>
      </c>
    </row>
    <row r="5411" spans="1:5" x14ac:dyDescent="0.25">
      <c r="A5411">
        <v>-65.365571000000003</v>
      </c>
      <c r="B5411">
        <v>1.268783</v>
      </c>
      <c r="D5411">
        <f t="shared" ref="D5411:E5411" si="5408">AVERAGE(A5411:A5510)</f>
        <v>-182.64301263000007</v>
      </c>
      <c r="E5411">
        <f t="shared" si="5408"/>
        <v>22.586052709999993</v>
      </c>
    </row>
    <row r="5412" spans="1:5" x14ac:dyDescent="0.25">
      <c r="A5412">
        <v>-119.486547</v>
      </c>
      <c r="B5412">
        <v>0.75384300000000004</v>
      </c>
      <c r="D5412">
        <f t="shared" ref="D5412:E5412" si="5409">AVERAGE(A5412:A5511)</f>
        <v>-184.17707488000008</v>
      </c>
      <c r="E5412">
        <f t="shared" si="5409"/>
        <v>22.589038980000002</v>
      </c>
    </row>
    <row r="5413" spans="1:5" x14ac:dyDescent="0.25">
      <c r="A5413">
        <v>-85.487936000000005</v>
      </c>
      <c r="B5413">
        <v>0.94341299999999995</v>
      </c>
      <c r="D5413">
        <f t="shared" ref="D5413:E5413" si="5410">AVERAGE(A5413:A5512)</f>
        <v>-185.40663597000005</v>
      </c>
      <c r="E5413">
        <f t="shared" si="5410"/>
        <v>22.588731699999993</v>
      </c>
    </row>
    <row r="5414" spans="1:5" x14ac:dyDescent="0.25">
      <c r="A5414">
        <v>-145.86398399999999</v>
      </c>
      <c r="B5414">
        <v>1.158593</v>
      </c>
      <c r="D5414">
        <f t="shared" ref="D5414:E5414" si="5411">AVERAGE(A5414:A5513)</f>
        <v>-186.33078708000005</v>
      </c>
      <c r="E5414">
        <f t="shared" si="5411"/>
        <v>22.589580619999992</v>
      </c>
    </row>
    <row r="5415" spans="1:5" x14ac:dyDescent="0.25">
      <c r="A5415">
        <v>-76.131484999999998</v>
      </c>
      <c r="B5415">
        <v>0.58408099999999996</v>
      </c>
      <c r="D5415">
        <f t="shared" ref="D5415:E5415" si="5412">AVERAGE(A5415:A5514)</f>
        <v>-186.54022115000004</v>
      </c>
      <c r="E5415">
        <f t="shared" si="5412"/>
        <v>22.586155229999989</v>
      </c>
    </row>
    <row r="5416" spans="1:5" x14ac:dyDescent="0.25">
      <c r="A5416">
        <v>-218.81573</v>
      </c>
      <c r="B5416">
        <v>1.223077</v>
      </c>
      <c r="D5416">
        <f t="shared" ref="D5416:E5416" si="5413">AVERAGE(A5416:A5515)</f>
        <v>-188.31046712000006</v>
      </c>
      <c r="E5416">
        <f t="shared" si="5413"/>
        <v>22.594474809999994</v>
      </c>
    </row>
    <row r="5417" spans="1:5" x14ac:dyDescent="0.25">
      <c r="A5417">
        <v>-151.24939000000001</v>
      </c>
      <c r="B5417">
        <v>1.3864430000000001</v>
      </c>
      <c r="D5417">
        <f t="shared" ref="D5417:E5417" si="5414">AVERAGE(A5417:A5516)</f>
        <v>-188.17215670000004</v>
      </c>
      <c r="E5417">
        <f t="shared" si="5414"/>
        <v>22.594132929999997</v>
      </c>
    </row>
    <row r="5418" spans="1:5" x14ac:dyDescent="0.25">
      <c r="A5418">
        <v>-260.22209500000002</v>
      </c>
      <c r="B5418">
        <v>1.0897840000000001</v>
      </c>
      <c r="D5418">
        <f t="shared" ref="D5418:E5418" si="5415">AVERAGE(A5418:A5517)</f>
        <v>-188.71656017000004</v>
      </c>
      <c r="E5418">
        <f t="shared" si="5415"/>
        <v>23.392474079999992</v>
      </c>
    </row>
    <row r="5419" spans="1:5" x14ac:dyDescent="0.25">
      <c r="A5419">
        <v>-158.921052</v>
      </c>
      <c r="B5419">
        <v>1.18299</v>
      </c>
      <c r="D5419">
        <f t="shared" ref="D5419:E5419" si="5416">AVERAGE(A5419:A5518)</f>
        <v>-195.30612435000003</v>
      </c>
      <c r="E5419">
        <f t="shared" si="5416"/>
        <v>23.395166339999996</v>
      </c>
    </row>
    <row r="5420" spans="1:5" x14ac:dyDescent="0.25">
      <c r="A5420">
        <v>-116.905974</v>
      </c>
      <c r="B5420">
        <v>1.3970670000000001</v>
      </c>
      <c r="D5420">
        <f t="shared" ref="D5420:E5420" si="5417">AVERAGE(A5420:A5519)</f>
        <v>-195.40230563000006</v>
      </c>
      <c r="E5420">
        <f t="shared" si="5417"/>
        <v>23.393779799999994</v>
      </c>
    </row>
    <row r="5421" spans="1:5" x14ac:dyDescent="0.25">
      <c r="A5421">
        <v>-288.53906000000001</v>
      </c>
      <c r="B5421">
        <v>1.1829609999999999</v>
      </c>
      <c r="D5421">
        <f t="shared" ref="D5421:E5421" si="5418">AVERAGE(A5421:A5520)</f>
        <v>-195.46841839000004</v>
      </c>
      <c r="E5421">
        <f t="shared" si="5418"/>
        <v>23.427785589999996</v>
      </c>
    </row>
    <row r="5422" spans="1:5" x14ac:dyDescent="0.25">
      <c r="A5422">
        <v>-271.61975100000001</v>
      </c>
      <c r="B5422">
        <v>2.4381119999999998</v>
      </c>
      <c r="D5422">
        <f t="shared" ref="D5422:E5422" si="5419">AVERAGE(A5422:A5521)</f>
        <v>-194.84584322000003</v>
      </c>
      <c r="E5422">
        <f t="shared" si="5419"/>
        <v>23.423543599999999</v>
      </c>
    </row>
    <row r="5423" spans="1:5" x14ac:dyDescent="0.25">
      <c r="A5423">
        <v>-197.99159900000001</v>
      </c>
      <c r="B5423">
        <v>2.0754239999999999</v>
      </c>
      <c r="D5423">
        <f t="shared" ref="D5423:E5423" si="5420">AVERAGE(A5423:A5522)</f>
        <v>-194.34765509000002</v>
      </c>
      <c r="E5423">
        <f t="shared" si="5420"/>
        <v>24.01997836999999</v>
      </c>
    </row>
    <row r="5424" spans="1:5" x14ac:dyDescent="0.25">
      <c r="A5424">
        <v>-66.085453999999999</v>
      </c>
      <c r="B5424">
        <v>0.746973</v>
      </c>
      <c r="D5424">
        <f t="shared" ref="D5424:E5424" si="5421">AVERAGE(A5424:A5523)</f>
        <v>-193.81557634000001</v>
      </c>
      <c r="E5424">
        <f t="shared" si="5421"/>
        <v>24.012782309999992</v>
      </c>
    </row>
    <row r="5425" spans="1:5" x14ac:dyDescent="0.25">
      <c r="A5425">
        <v>-111.65878600000001</v>
      </c>
      <c r="B5425">
        <v>0.73691499999999999</v>
      </c>
      <c r="D5425">
        <f t="shared" ref="D5425:E5425" si="5422">AVERAGE(A5425:A5524)</f>
        <v>-200.56872662000006</v>
      </c>
      <c r="E5425">
        <f t="shared" si="5422"/>
        <v>24.01906593999999</v>
      </c>
    </row>
    <row r="5426" spans="1:5" x14ac:dyDescent="0.25">
      <c r="A5426">
        <v>-200.63527500000001</v>
      </c>
      <c r="B5426">
        <v>0.74143000000000003</v>
      </c>
      <c r="D5426">
        <f t="shared" ref="D5426:E5426" si="5423">AVERAGE(A5426:A5525)</f>
        <v>-202.98359895000004</v>
      </c>
      <c r="E5426">
        <f t="shared" si="5423"/>
        <v>24.020996879999998</v>
      </c>
    </row>
    <row r="5427" spans="1:5" x14ac:dyDescent="0.25">
      <c r="A5427">
        <v>-114.78957200000001</v>
      </c>
      <c r="B5427">
        <v>1.0199199999999999</v>
      </c>
      <c r="D5427">
        <f t="shared" ref="D5427:E5427" si="5424">AVERAGE(A5427:A5526)</f>
        <v>-204.14039523000002</v>
      </c>
      <c r="E5427">
        <f t="shared" si="5424"/>
        <v>24.028751159999999</v>
      </c>
    </row>
    <row r="5428" spans="1:5" x14ac:dyDescent="0.25">
      <c r="A5428">
        <v>-100.84582899999999</v>
      </c>
      <c r="B5428">
        <v>1.334454</v>
      </c>
      <c r="D5428">
        <f t="shared" ref="D5428:E5428" si="5425">AVERAGE(A5428:A5527)</f>
        <v>-204.26726611000001</v>
      </c>
      <c r="E5428">
        <f t="shared" si="5425"/>
        <v>24.028010379999991</v>
      </c>
    </row>
    <row r="5429" spans="1:5" x14ac:dyDescent="0.25">
      <c r="A5429">
        <v>-92.674240999999995</v>
      </c>
      <c r="B5429">
        <v>0.91806600000000005</v>
      </c>
      <c r="D5429">
        <f t="shared" ref="D5429:E5429" si="5426">AVERAGE(A5429:A5528)</f>
        <v>-205.17722279</v>
      </c>
      <c r="E5429">
        <f t="shared" si="5426"/>
        <v>24.026212829999995</v>
      </c>
    </row>
    <row r="5430" spans="1:5" x14ac:dyDescent="0.25">
      <c r="A5430">
        <v>-181.01077000000001</v>
      </c>
      <c r="B5430">
        <v>0.96420399999999995</v>
      </c>
      <c r="D5430">
        <f t="shared" ref="D5430:E5430" si="5427">AVERAGE(A5430:A5529)</f>
        <v>-205.97640033000005</v>
      </c>
      <c r="E5430">
        <f t="shared" si="5427"/>
        <v>24.026336509999993</v>
      </c>
    </row>
    <row r="5431" spans="1:5" x14ac:dyDescent="0.25">
      <c r="A5431">
        <v>-192.26962</v>
      </c>
      <c r="B5431">
        <v>65.586258000000001</v>
      </c>
      <c r="D5431">
        <f t="shared" ref="D5431:E5431" si="5428">AVERAGE(A5431:A5530)</f>
        <v>-208.27265172000003</v>
      </c>
      <c r="E5431">
        <f t="shared" si="5428"/>
        <v>24.028846619999996</v>
      </c>
    </row>
    <row r="5432" spans="1:5" x14ac:dyDescent="0.25">
      <c r="A5432">
        <v>-257.83960100000002</v>
      </c>
      <c r="B5432">
        <v>1.1883710000000001</v>
      </c>
      <c r="D5432">
        <f t="shared" ref="D5432:E5432" si="5429">AVERAGE(A5432:A5531)</f>
        <v>-207.35527999000004</v>
      </c>
      <c r="E5432">
        <f t="shared" si="5429"/>
        <v>23.382748299999992</v>
      </c>
    </row>
    <row r="5433" spans="1:5" x14ac:dyDescent="0.25">
      <c r="A5433">
        <v>-208.790515</v>
      </c>
      <c r="B5433">
        <v>1.2391049999999999</v>
      </c>
      <c r="D5433">
        <f t="shared" ref="D5433:E5433" si="5430">AVERAGE(A5433:A5532)</f>
        <v>-208.99798762000003</v>
      </c>
      <c r="E5433">
        <f t="shared" si="5430"/>
        <v>23.384084850000001</v>
      </c>
    </row>
    <row r="5434" spans="1:5" x14ac:dyDescent="0.25">
      <c r="A5434">
        <v>-279.92430000000002</v>
      </c>
      <c r="B5434">
        <v>1.3046930000000001</v>
      </c>
      <c r="D5434">
        <f t="shared" ref="D5434:E5434" si="5431">AVERAGE(A5434:A5533)</f>
        <v>-208.31270301000004</v>
      </c>
      <c r="E5434">
        <f t="shared" si="5431"/>
        <v>23.386973419999993</v>
      </c>
    </row>
    <row r="5435" spans="1:5" x14ac:dyDescent="0.25">
      <c r="A5435">
        <v>-234.38569799999999</v>
      </c>
      <c r="B5435">
        <v>0.92845800000000001</v>
      </c>
      <c r="D5435">
        <f t="shared" ref="D5435:E5435" si="5432">AVERAGE(A5435:A5534)</f>
        <v>-206.48475562000004</v>
      </c>
      <c r="E5435">
        <f t="shared" si="5432"/>
        <v>23.393217059999994</v>
      </c>
    </row>
    <row r="5436" spans="1:5" x14ac:dyDescent="0.25">
      <c r="A5436">
        <v>-153.906834</v>
      </c>
      <c r="B5436">
        <v>337.86828600000001</v>
      </c>
      <c r="D5436">
        <f t="shared" ref="D5436:E5436" si="5433">AVERAGE(A5436:A5535)</f>
        <v>-207.27333376000007</v>
      </c>
      <c r="E5436">
        <f t="shared" si="5433"/>
        <v>24.038483409999998</v>
      </c>
    </row>
    <row r="5437" spans="1:5" x14ac:dyDescent="0.25">
      <c r="A5437">
        <v>-154.61551399999999</v>
      </c>
      <c r="B5437">
        <v>1.0884750000000001</v>
      </c>
      <c r="D5437">
        <f t="shared" ref="D5437:E5437" si="5434">AVERAGE(A5437:A5536)</f>
        <v>-206.56764055000008</v>
      </c>
      <c r="E5437">
        <f t="shared" si="5434"/>
        <v>20.674303079999994</v>
      </c>
    </row>
    <row r="5438" spans="1:5" x14ac:dyDescent="0.25">
      <c r="A5438">
        <v>-217.51851500000001</v>
      </c>
      <c r="B5438">
        <v>1.265269</v>
      </c>
      <c r="D5438">
        <f t="shared" ref="D5438:E5438" si="5435">AVERAGE(A5438:A5537)</f>
        <v>-206.31730302000008</v>
      </c>
      <c r="E5438">
        <f t="shared" si="5435"/>
        <v>20.673997999999997</v>
      </c>
    </row>
    <row r="5439" spans="1:5" x14ac:dyDescent="0.25">
      <c r="A5439">
        <v>-161.53720100000001</v>
      </c>
      <c r="B5439">
        <v>119.600891</v>
      </c>
      <c r="D5439">
        <f t="shared" ref="D5439:E5439" si="5436">AVERAGE(A5439:A5538)</f>
        <v>-208.83739805000008</v>
      </c>
      <c r="E5439">
        <f t="shared" si="5436"/>
        <v>20.672608089999997</v>
      </c>
    </row>
    <row r="5440" spans="1:5" x14ac:dyDescent="0.25">
      <c r="A5440">
        <v>-263.23443500000002</v>
      </c>
      <c r="B5440">
        <v>0.97828899999999996</v>
      </c>
      <c r="D5440">
        <f t="shared" ref="D5440:E5440" si="5437">AVERAGE(A5440:A5539)</f>
        <v>-209.86688699000007</v>
      </c>
      <c r="E5440">
        <f t="shared" si="5437"/>
        <v>19.487522310000003</v>
      </c>
    </row>
    <row r="5441" spans="1:5" x14ac:dyDescent="0.25">
      <c r="A5441">
        <v>-219.09409400000001</v>
      </c>
      <c r="B5441">
        <v>1.187338</v>
      </c>
      <c r="D5441">
        <f t="shared" ref="D5441:E5441" si="5438">AVERAGE(A5441:A5540)</f>
        <v>-208.0793250700001</v>
      </c>
      <c r="E5441">
        <f t="shared" si="5438"/>
        <v>19.485750970000002</v>
      </c>
    </row>
    <row r="5442" spans="1:5" x14ac:dyDescent="0.25">
      <c r="A5442">
        <v>-158.0025</v>
      </c>
      <c r="B5442">
        <v>1.588775</v>
      </c>
      <c r="D5442">
        <f t="shared" ref="D5442:E5442" si="5439">AVERAGE(A5442:A5541)</f>
        <v>-206.79558809000005</v>
      </c>
      <c r="E5442">
        <f t="shared" si="5439"/>
        <v>19.481045999999999</v>
      </c>
    </row>
    <row r="5443" spans="1:5" x14ac:dyDescent="0.25">
      <c r="A5443">
        <v>-149.976339</v>
      </c>
      <c r="B5443">
        <v>0.94745199999999996</v>
      </c>
      <c r="D5443">
        <f t="shared" ref="D5443:E5443" si="5440">AVERAGE(A5443:A5542)</f>
        <v>-207.96111550000009</v>
      </c>
      <c r="E5443">
        <f t="shared" si="5440"/>
        <v>19.477147160000001</v>
      </c>
    </row>
    <row r="5444" spans="1:5" x14ac:dyDescent="0.25">
      <c r="A5444">
        <v>-178.65900999999999</v>
      </c>
      <c r="B5444">
        <v>1.779261</v>
      </c>
      <c r="D5444">
        <f t="shared" ref="D5444:E5444" si="5441">AVERAGE(A5444:A5543)</f>
        <v>-207.65756237000008</v>
      </c>
      <c r="E5444">
        <f t="shared" si="5441"/>
        <v>19.487307049999998</v>
      </c>
    </row>
    <row r="5445" spans="1:5" x14ac:dyDescent="0.25">
      <c r="A5445">
        <v>-172.73101700000001</v>
      </c>
      <c r="B5445">
        <v>1.023722</v>
      </c>
      <c r="D5445">
        <f t="shared" ref="D5445:E5445" si="5442">AVERAGE(A5445:A5544)</f>
        <v>-207.22058565000006</v>
      </c>
      <c r="E5445">
        <f t="shared" si="5442"/>
        <v>19.477173660000002</v>
      </c>
    </row>
    <row r="5446" spans="1:5" x14ac:dyDescent="0.25">
      <c r="A5446">
        <v>-158.40556599999999</v>
      </c>
      <c r="B5446">
        <v>1.3795839999999999</v>
      </c>
      <c r="D5446">
        <f t="shared" ref="D5446:E5446" si="5443">AVERAGE(A5446:A5545)</f>
        <v>-206.66798764000009</v>
      </c>
      <c r="E5446">
        <f t="shared" si="5443"/>
        <v>19.480086090000004</v>
      </c>
    </row>
    <row r="5447" spans="1:5" x14ac:dyDescent="0.25">
      <c r="A5447">
        <v>-188.692789</v>
      </c>
      <c r="B5447">
        <v>1.348654</v>
      </c>
      <c r="D5447">
        <f t="shared" ref="D5447:E5447" si="5444">AVERAGE(A5447:A5546)</f>
        <v>-206.64941120000012</v>
      </c>
      <c r="E5447">
        <f t="shared" si="5444"/>
        <v>19.477606090000002</v>
      </c>
    </row>
    <row r="5448" spans="1:5" x14ac:dyDescent="0.25">
      <c r="A5448">
        <v>-154.52068800000001</v>
      </c>
      <c r="B5448">
        <v>1.418612</v>
      </c>
      <c r="D5448">
        <f t="shared" ref="D5448:E5448" si="5445">AVERAGE(A5448:A5547)</f>
        <v>-207.15926650000009</v>
      </c>
      <c r="E5448">
        <f t="shared" si="5445"/>
        <v>19.474358210000002</v>
      </c>
    </row>
    <row r="5449" spans="1:5" x14ac:dyDescent="0.25">
      <c r="A5449">
        <v>-196.482077</v>
      </c>
      <c r="B5449">
        <v>1.5841149999999999</v>
      </c>
      <c r="D5449">
        <f t="shared" ref="D5449:E5449" si="5446">AVERAGE(A5449:A5548)</f>
        <v>-206.40812692000011</v>
      </c>
      <c r="E5449">
        <f t="shared" si="5446"/>
        <v>19.468506360000003</v>
      </c>
    </row>
    <row r="5450" spans="1:5" x14ac:dyDescent="0.25">
      <c r="A5450">
        <v>-191.511987</v>
      </c>
      <c r="B5450">
        <v>1.683953</v>
      </c>
      <c r="D5450">
        <f t="shared" ref="D5450:E5450" si="5447">AVERAGE(A5450:A5549)</f>
        <v>-205.6421673000001</v>
      </c>
      <c r="E5450">
        <f t="shared" si="5447"/>
        <v>19.466096370000002</v>
      </c>
    </row>
    <row r="5451" spans="1:5" x14ac:dyDescent="0.25">
      <c r="A5451">
        <v>-184.12546399999999</v>
      </c>
      <c r="B5451">
        <v>50.527298000000002</v>
      </c>
      <c r="D5451">
        <f t="shared" ref="D5451:E5451" si="5448">AVERAGE(A5451:A5550)</f>
        <v>-204.10613213000011</v>
      </c>
      <c r="E5451">
        <f t="shared" si="5448"/>
        <v>19.459661700000002</v>
      </c>
    </row>
    <row r="5452" spans="1:5" x14ac:dyDescent="0.25">
      <c r="A5452">
        <v>-196.46187</v>
      </c>
      <c r="B5452">
        <v>107.059059</v>
      </c>
      <c r="D5452">
        <f t="shared" ref="D5452:E5452" si="5449">AVERAGE(A5452:A5551)</f>
        <v>-203.17582675000017</v>
      </c>
      <c r="E5452">
        <f t="shared" si="5449"/>
        <v>18.966073890000004</v>
      </c>
    </row>
    <row r="5453" spans="1:5" x14ac:dyDescent="0.25">
      <c r="A5453">
        <v>-147.32472999999999</v>
      </c>
      <c r="B5453">
        <v>57.864559</v>
      </c>
      <c r="D5453">
        <f t="shared" ref="D5453:E5453" si="5450">AVERAGE(A5453:A5552)</f>
        <v>-203.88202030000011</v>
      </c>
      <c r="E5453">
        <f t="shared" si="5450"/>
        <v>17.90500127</v>
      </c>
    </row>
    <row r="5454" spans="1:5" x14ac:dyDescent="0.25">
      <c r="A5454">
        <v>-160.40505899999999</v>
      </c>
      <c r="B5454">
        <v>1.323321</v>
      </c>
      <c r="D5454">
        <f t="shared" ref="D5454:E5454" si="5451">AVERAGE(A5454:A5553)</f>
        <v>-203.37926085000009</v>
      </c>
      <c r="E5454">
        <f t="shared" si="5451"/>
        <v>17.337522000000003</v>
      </c>
    </row>
    <row r="5455" spans="1:5" x14ac:dyDescent="0.25">
      <c r="A5455">
        <v>-240.694883</v>
      </c>
      <c r="B5455">
        <v>0.85605399999999998</v>
      </c>
      <c r="D5455">
        <f t="shared" ref="D5455:E5455" si="5452">AVERAGE(A5455:A5554)</f>
        <v>-202.87159973000013</v>
      </c>
      <c r="E5455">
        <f t="shared" si="5452"/>
        <v>17.332363749999999</v>
      </c>
    </row>
    <row r="5456" spans="1:5" x14ac:dyDescent="0.25">
      <c r="A5456">
        <v>-146.03320400000001</v>
      </c>
      <c r="B5456">
        <v>0.95382400000000001</v>
      </c>
      <c r="D5456">
        <f t="shared" ref="D5456:E5456" si="5453">AVERAGE(A5456:A5555)</f>
        <v>-202.52762439000008</v>
      </c>
      <c r="E5456">
        <f t="shared" si="5453"/>
        <v>17.336384090000003</v>
      </c>
    </row>
    <row r="5457" spans="1:5" x14ac:dyDescent="0.25">
      <c r="A5457">
        <v>-157.19463099999999</v>
      </c>
      <c r="B5457">
        <v>102.172218</v>
      </c>
      <c r="D5457">
        <f t="shared" ref="D5457:E5457" si="5454">AVERAGE(A5457:A5556)</f>
        <v>-202.2236979700001</v>
      </c>
      <c r="E5457">
        <f t="shared" si="5454"/>
        <v>17.33405471</v>
      </c>
    </row>
    <row r="5458" spans="1:5" x14ac:dyDescent="0.25">
      <c r="A5458">
        <v>-139.136944</v>
      </c>
      <c r="B5458">
        <v>1.352813</v>
      </c>
      <c r="D5458">
        <f t="shared" ref="D5458:E5458" si="5455">AVERAGE(A5458:A5557)</f>
        <v>-201.62056311000012</v>
      </c>
      <c r="E5458">
        <f t="shared" si="5455"/>
        <v>16.322232329999999</v>
      </c>
    </row>
    <row r="5459" spans="1:5" x14ac:dyDescent="0.25">
      <c r="A5459">
        <v>-168.52240499999999</v>
      </c>
      <c r="B5459">
        <v>0.82116800000000001</v>
      </c>
      <c r="D5459">
        <f t="shared" ref="D5459:E5459" si="5456">AVERAGE(A5459:A5558)</f>
        <v>-202.37523908000014</v>
      </c>
      <c r="E5459">
        <f t="shared" si="5456"/>
        <v>16.31843508</v>
      </c>
    </row>
    <row r="5460" spans="1:5" x14ac:dyDescent="0.25">
      <c r="A5460">
        <v>-189.02268699999999</v>
      </c>
      <c r="B5460">
        <v>1.068128</v>
      </c>
      <c r="D5460">
        <f t="shared" ref="D5460:E5460" si="5457">AVERAGE(A5460:A5559)</f>
        <v>-202.85178018000011</v>
      </c>
      <c r="E5460">
        <f t="shared" si="5457"/>
        <v>16.317672529999999</v>
      </c>
    </row>
    <row r="5461" spans="1:5" x14ac:dyDescent="0.25">
      <c r="A5461">
        <v>-128.427841</v>
      </c>
      <c r="B5461">
        <v>1.008003</v>
      </c>
      <c r="D5461">
        <f t="shared" ref="D5461:E5461" si="5458">AVERAGE(A5461:A5560)</f>
        <v>-202.33974842000015</v>
      </c>
      <c r="E5461">
        <f t="shared" si="5458"/>
        <v>16.319171060000002</v>
      </c>
    </row>
    <row r="5462" spans="1:5" x14ac:dyDescent="0.25">
      <c r="A5462">
        <v>-145.37792400000001</v>
      </c>
      <c r="B5462">
        <v>58.847389</v>
      </c>
      <c r="D5462">
        <f t="shared" ref="D5462:E5462" si="5459">AVERAGE(A5462:A5561)</f>
        <v>-203.05664693000008</v>
      </c>
      <c r="E5462">
        <f t="shared" si="5459"/>
        <v>16.320794659999997</v>
      </c>
    </row>
    <row r="5463" spans="1:5" x14ac:dyDescent="0.25">
      <c r="A5463">
        <v>-169.834551</v>
      </c>
      <c r="B5463">
        <v>1.2346870000000001</v>
      </c>
      <c r="D5463">
        <f t="shared" ref="D5463:E5463" si="5460">AVERAGE(A5463:A5562)</f>
        <v>-203.5159016100001</v>
      </c>
      <c r="E5463">
        <f t="shared" si="5460"/>
        <v>15.73945526</v>
      </c>
    </row>
    <row r="5464" spans="1:5" x14ac:dyDescent="0.25">
      <c r="A5464">
        <v>-257.477125</v>
      </c>
      <c r="B5464">
        <v>1.0023120000000001</v>
      </c>
      <c r="D5464">
        <f t="shared" ref="D5464:E5464" si="5461">AVERAGE(A5464:A5563)</f>
        <v>-202.86827188000009</v>
      </c>
      <c r="E5464">
        <f t="shared" si="5461"/>
        <v>15.733461180000001</v>
      </c>
    </row>
    <row r="5465" spans="1:5" x14ac:dyDescent="0.25">
      <c r="A5465">
        <v>-173.89341999999999</v>
      </c>
      <c r="B5465">
        <v>1.428261</v>
      </c>
      <c r="D5465">
        <f t="shared" ref="D5465:E5465" si="5462">AVERAGE(A5465:A5564)</f>
        <v>-200.77437741000011</v>
      </c>
      <c r="E5465">
        <f t="shared" si="5462"/>
        <v>15.736826560000003</v>
      </c>
    </row>
    <row r="5466" spans="1:5" x14ac:dyDescent="0.25">
      <c r="A5466">
        <v>-159.36979700000001</v>
      </c>
      <c r="B5466">
        <v>1.460885</v>
      </c>
      <c r="D5466">
        <f t="shared" ref="D5466:E5466" si="5463">AVERAGE(A5466:A5565)</f>
        <v>-200.34559186000013</v>
      </c>
      <c r="E5466">
        <f t="shared" si="5463"/>
        <v>15.729851300000002</v>
      </c>
    </row>
    <row r="5467" spans="1:5" x14ac:dyDescent="0.25">
      <c r="A5467">
        <v>-214.015578</v>
      </c>
      <c r="B5467">
        <v>1.172609</v>
      </c>
      <c r="D5467">
        <f t="shared" ref="D5467:E5467" si="5464">AVERAGE(A5467:A5566)</f>
        <v>-199.26448840000015</v>
      </c>
      <c r="E5467">
        <f t="shared" si="5464"/>
        <v>15.721270670000003</v>
      </c>
    </row>
    <row r="5468" spans="1:5" x14ac:dyDescent="0.25">
      <c r="A5468">
        <v>-191.699578</v>
      </c>
      <c r="B5468">
        <v>1.0380229999999999</v>
      </c>
      <c r="D5468">
        <f t="shared" ref="D5468:E5468" si="5465">AVERAGE(A5468:A5567)</f>
        <v>-197.84091423000012</v>
      </c>
      <c r="E5468">
        <f t="shared" si="5465"/>
        <v>15.721660300000003</v>
      </c>
    </row>
    <row r="5469" spans="1:5" x14ac:dyDescent="0.25">
      <c r="A5469">
        <v>-237.08581799999999</v>
      </c>
      <c r="B5469">
        <v>104.13351400000001</v>
      </c>
      <c r="D5469">
        <f t="shared" ref="D5469:E5469" si="5466">AVERAGE(A5469:A5568)</f>
        <v>-197.41491968000014</v>
      </c>
      <c r="E5469">
        <f t="shared" si="5466"/>
        <v>15.723310700000003</v>
      </c>
    </row>
    <row r="5470" spans="1:5" x14ac:dyDescent="0.25">
      <c r="A5470">
        <v>-134.35799299999999</v>
      </c>
      <c r="B5470">
        <v>1.096794</v>
      </c>
      <c r="D5470">
        <f t="shared" ref="D5470:E5470" si="5467">AVERAGE(A5470:A5569)</f>
        <v>-197.2349751400001</v>
      </c>
      <c r="E5470">
        <f t="shared" si="5467"/>
        <v>14.687555730000001</v>
      </c>
    </row>
    <row r="5471" spans="1:5" x14ac:dyDescent="0.25">
      <c r="A5471">
        <v>-160.068738</v>
      </c>
      <c r="B5471">
        <v>161.997162</v>
      </c>
      <c r="D5471">
        <f t="shared" ref="D5471:E5471" si="5468">AVERAGE(A5471:A5570)</f>
        <v>-197.37102260000006</v>
      </c>
      <c r="E5471">
        <f t="shared" si="5468"/>
        <v>14.687457610000003</v>
      </c>
    </row>
    <row r="5472" spans="1:5" x14ac:dyDescent="0.25">
      <c r="A5472">
        <v>-185.79703799999999</v>
      </c>
      <c r="B5472">
        <v>1.167305</v>
      </c>
      <c r="D5472">
        <f t="shared" ref="D5472:E5472" si="5469">AVERAGE(A5472:A5571)</f>
        <v>-197.6676945800001</v>
      </c>
      <c r="E5472">
        <f t="shared" si="5469"/>
        <v>13.078759820000002</v>
      </c>
    </row>
    <row r="5473" spans="1:5" x14ac:dyDescent="0.25">
      <c r="A5473">
        <v>-158.69220300000001</v>
      </c>
      <c r="B5473">
        <v>1.207174</v>
      </c>
      <c r="D5473">
        <f t="shared" ref="D5473:E5473" si="5470">AVERAGE(A5473:A5572)</f>
        <v>-198.1978589200001</v>
      </c>
      <c r="E5473">
        <f t="shared" si="5470"/>
        <v>13.073973530000004</v>
      </c>
    </row>
    <row r="5474" spans="1:5" x14ac:dyDescent="0.25">
      <c r="A5474">
        <v>-178.587018</v>
      </c>
      <c r="B5474">
        <v>100.565529</v>
      </c>
      <c r="D5474">
        <f t="shared" ref="D5474:E5474" si="5471">AVERAGE(A5474:A5573)</f>
        <v>-198.4976016300001</v>
      </c>
      <c r="E5474">
        <f t="shared" si="5471"/>
        <v>13.069825280000005</v>
      </c>
    </row>
    <row r="5475" spans="1:5" x14ac:dyDescent="0.25">
      <c r="A5475">
        <v>-139.766662</v>
      </c>
      <c r="B5475">
        <v>69.487601999999995</v>
      </c>
      <c r="D5475">
        <f t="shared" ref="D5475:E5475" si="5472">AVERAGE(A5475:A5574)</f>
        <v>-198.16115085000013</v>
      </c>
      <c r="E5475">
        <f t="shared" si="5472"/>
        <v>12.072672920000004</v>
      </c>
    </row>
    <row r="5476" spans="1:5" x14ac:dyDescent="0.25">
      <c r="A5476">
        <v>-212.110176</v>
      </c>
      <c r="B5476">
        <v>1.4304840000000001</v>
      </c>
      <c r="D5476">
        <f t="shared" ref="D5476:E5476" si="5473">AVERAGE(A5476:A5575)</f>
        <v>-198.63060217000009</v>
      </c>
      <c r="E5476">
        <f t="shared" si="5473"/>
        <v>11.384327630000007</v>
      </c>
    </row>
    <row r="5477" spans="1:5" x14ac:dyDescent="0.25">
      <c r="A5477">
        <v>-181.212593</v>
      </c>
      <c r="B5477">
        <v>1.25589</v>
      </c>
      <c r="D5477">
        <f t="shared" ref="D5477:E5477" si="5474">AVERAGE(A5477:A5576)</f>
        <v>-198.68186523000011</v>
      </c>
      <c r="E5477">
        <f t="shared" si="5474"/>
        <v>11.378657130000006</v>
      </c>
    </row>
    <row r="5478" spans="1:5" x14ac:dyDescent="0.25">
      <c r="A5478">
        <v>-141.65616399999999</v>
      </c>
      <c r="B5478">
        <v>1.259174</v>
      </c>
      <c r="D5478">
        <f t="shared" ref="D5478:E5478" si="5475">AVERAGE(A5478:A5577)</f>
        <v>-198.74441657000006</v>
      </c>
      <c r="E5478">
        <f t="shared" si="5475"/>
        <v>11.376180360000008</v>
      </c>
    </row>
    <row r="5479" spans="1:5" x14ac:dyDescent="0.25">
      <c r="A5479">
        <v>-203.30569199999999</v>
      </c>
      <c r="B5479">
        <v>46.576096</v>
      </c>
      <c r="D5479">
        <f t="shared" ref="D5479:E5479" si="5476">AVERAGE(A5479:A5578)</f>
        <v>-198.35438812000007</v>
      </c>
      <c r="E5479">
        <f t="shared" si="5476"/>
        <v>11.373742140000006</v>
      </c>
    </row>
    <row r="5480" spans="1:5" x14ac:dyDescent="0.25">
      <c r="A5480">
        <v>-237.98414700000001</v>
      </c>
      <c r="B5480">
        <v>1.2782480000000001</v>
      </c>
      <c r="D5480">
        <f t="shared" ref="D5480:E5480" si="5477">AVERAGE(A5480:A5579)</f>
        <v>-198.03968453000007</v>
      </c>
      <c r="E5480">
        <f t="shared" si="5477"/>
        <v>10.919292750000006</v>
      </c>
    </row>
    <row r="5481" spans="1:5" x14ac:dyDescent="0.25">
      <c r="A5481">
        <v>-151.78012100000001</v>
      </c>
      <c r="B5481">
        <v>101.19252</v>
      </c>
      <c r="D5481">
        <f t="shared" ref="D5481:E5481" si="5478">AVERAGE(A5481:A5580)</f>
        <v>-197.49037322000012</v>
      </c>
      <c r="E5481">
        <f t="shared" si="5478"/>
        <v>10.916962910000006</v>
      </c>
    </row>
    <row r="5482" spans="1:5" x14ac:dyDescent="0.25">
      <c r="A5482">
        <v>-237.94928400000001</v>
      </c>
      <c r="B5482">
        <v>105.527916</v>
      </c>
      <c r="D5482">
        <f t="shared" ref="D5482:E5482" si="5479">AVERAGE(A5482:A5581)</f>
        <v>-198.62241660000009</v>
      </c>
      <c r="E5482">
        <f t="shared" si="5479"/>
        <v>9.9138106999999955</v>
      </c>
    </row>
    <row r="5483" spans="1:5" x14ac:dyDescent="0.25">
      <c r="A5483">
        <v>-186.03661700000001</v>
      </c>
      <c r="B5483">
        <v>196.01492300000001</v>
      </c>
      <c r="D5483">
        <f t="shared" ref="D5483:E5483" si="5480">AVERAGE(A5483:A5582)</f>
        <v>-198.2935983000001</v>
      </c>
      <c r="E5483">
        <f t="shared" si="5480"/>
        <v>8.8669449199999946</v>
      </c>
    </row>
    <row r="5484" spans="1:5" x14ac:dyDescent="0.25">
      <c r="A5484">
        <v>-184.19637</v>
      </c>
      <c r="B5484">
        <v>0.88699099999999997</v>
      </c>
      <c r="D5484">
        <f t="shared" ref="D5484:E5484" si="5481">AVERAGE(A5484:A5583)</f>
        <v>-199.15971159000009</v>
      </c>
      <c r="E5484">
        <f t="shared" si="5481"/>
        <v>6.9194648599999935</v>
      </c>
    </row>
    <row r="5485" spans="1:5" x14ac:dyDescent="0.25">
      <c r="A5485">
        <v>-245.044625</v>
      </c>
      <c r="B5485">
        <v>1.1277740000000001</v>
      </c>
      <c r="D5485">
        <f t="shared" ref="D5485:E5485" si="5482">AVERAGE(A5485:A5584)</f>
        <v>-199.57389221000005</v>
      </c>
      <c r="E5485">
        <f t="shared" si="5482"/>
        <v>6.9208278099999943</v>
      </c>
    </row>
    <row r="5486" spans="1:5" x14ac:dyDescent="0.25">
      <c r="A5486">
        <v>-156.272864</v>
      </c>
      <c r="B5486">
        <v>0.91167100000000001</v>
      </c>
      <c r="D5486">
        <f t="shared" ref="D5486:E5486" si="5483">AVERAGE(A5486:A5585)</f>
        <v>-198.75063494000003</v>
      </c>
      <c r="E5486">
        <f t="shared" si="5483"/>
        <v>6.9225873399999935</v>
      </c>
    </row>
    <row r="5487" spans="1:5" x14ac:dyDescent="0.25">
      <c r="A5487">
        <v>-213.92999</v>
      </c>
      <c r="B5487">
        <v>101.30435199999999</v>
      </c>
      <c r="D5487">
        <f t="shared" ref="D5487:E5487" si="5484">AVERAGE(A5487:A5586)</f>
        <v>-198.31960276999999</v>
      </c>
      <c r="E5487">
        <f t="shared" si="5484"/>
        <v>6.9218325799999931</v>
      </c>
    </row>
    <row r="5488" spans="1:5" x14ac:dyDescent="0.25">
      <c r="A5488">
        <v>-155.18887000000001</v>
      </c>
      <c r="B5488">
        <v>0.91799500000000001</v>
      </c>
      <c r="D5488">
        <f t="shared" ref="D5488:E5488" si="5485">AVERAGE(A5488:A5587)</f>
        <v>-197.14389238999996</v>
      </c>
      <c r="E5488">
        <f t="shared" si="5485"/>
        <v>5.9230424299999944</v>
      </c>
    </row>
    <row r="5489" spans="1:5" x14ac:dyDescent="0.25">
      <c r="A5489">
        <v>-144.814165</v>
      </c>
      <c r="B5489">
        <v>0.56471899999999997</v>
      </c>
      <c r="D5489">
        <f t="shared" ref="D5489:E5489" si="5486">AVERAGE(A5489:A5588)</f>
        <v>-198.42596541999998</v>
      </c>
      <c r="E5489">
        <f t="shared" si="5486"/>
        <v>5.9243858299999941</v>
      </c>
    </row>
    <row r="5490" spans="1:5" x14ac:dyDescent="0.25">
      <c r="A5490">
        <v>-231.583539</v>
      </c>
      <c r="B5490">
        <v>1.097308</v>
      </c>
      <c r="D5490">
        <f t="shared" ref="D5490:E5490" si="5487">AVERAGE(A5490:A5589)</f>
        <v>-200.09066361000001</v>
      </c>
      <c r="E5490">
        <f t="shared" si="5487"/>
        <v>5.9264473699999947</v>
      </c>
    </row>
    <row r="5491" spans="1:5" x14ac:dyDescent="0.25">
      <c r="A5491">
        <v>-220.98810499999999</v>
      </c>
      <c r="B5491">
        <v>0.89775899999999997</v>
      </c>
      <c r="D5491">
        <f t="shared" ref="D5491:E5491" si="5488">AVERAGE(A5491:A5590)</f>
        <v>-200.67466509000002</v>
      </c>
      <c r="E5491">
        <f t="shared" si="5488"/>
        <v>5.9256540999999947</v>
      </c>
    </row>
    <row r="5492" spans="1:5" x14ac:dyDescent="0.25">
      <c r="A5492">
        <v>-232.75392299999999</v>
      </c>
      <c r="B5492">
        <v>1.0656600000000001</v>
      </c>
      <c r="D5492">
        <f t="shared" ref="D5492:E5492" si="5489">AVERAGE(A5492:A5591)</f>
        <v>-200.38664552999998</v>
      </c>
      <c r="E5492">
        <f t="shared" si="5489"/>
        <v>5.9314723999999943</v>
      </c>
    </row>
    <row r="5493" spans="1:5" x14ac:dyDescent="0.25">
      <c r="A5493">
        <v>-191.09233</v>
      </c>
      <c r="B5493">
        <v>0.62795400000000001</v>
      </c>
      <c r="D5493">
        <f t="shared" ref="D5493:E5493" si="5490">AVERAGE(A5493:A5592)</f>
        <v>-200.67213538999997</v>
      </c>
      <c r="E5493">
        <f t="shared" si="5490"/>
        <v>5.9379255099999941</v>
      </c>
    </row>
    <row r="5494" spans="1:5" x14ac:dyDescent="0.25">
      <c r="A5494">
        <v>-170.34895499999999</v>
      </c>
      <c r="B5494">
        <v>0.92581400000000003</v>
      </c>
      <c r="D5494">
        <f t="shared" ref="D5494:E5494" si="5491">AVERAGE(A5494:A5593)</f>
        <v>-202.53967486999997</v>
      </c>
      <c r="E5494">
        <f t="shared" si="5491"/>
        <v>5.9538423099999953</v>
      </c>
    </row>
    <row r="5495" spans="1:5" x14ac:dyDescent="0.25">
      <c r="A5495">
        <v>-208.64638500000001</v>
      </c>
      <c r="B5495">
        <v>0.87559600000000004</v>
      </c>
      <c r="D5495">
        <f t="shared" ref="D5495:E5495" si="5492">AVERAGE(A5495:A5594)</f>
        <v>-203.44723089000001</v>
      </c>
      <c r="E5495">
        <f t="shared" si="5492"/>
        <v>5.9557176499999942</v>
      </c>
    </row>
    <row r="5496" spans="1:5" x14ac:dyDescent="0.25">
      <c r="A5496">
        <v>-190.21668099999999</v>
      </c>
      <c r="B5496">
        <v>0.71690299999999996</v>
      </c>
      <c r="D5496">
        <f t="shared" ref="D5496:E5496" si="5493">AVERAGE(A5496:A5595)</f>
        <v>-204.80927972999996</v>
      </c>
      <c r="E5496">
        <f t="shared" si="5493"/>
        <v>5.9641839299999946</v>
      </c>
    </row>
    <row r="5497" spans="1:5" x14ac:dyDescent="0.25">
      <c r="A5497">
        <v>-208.05275499999999</v>
      </c>
      <c r="B5497">
        <v>1.1077440000000001</v>
      </c>
      <c r="D5497">
        <f t="shared" ref="D5497:E5497" si="5494">AVERAGE(A5497:A5596)</f>
        <v>-204.49332111999996</v>
      </c>
      <c r="E5497">
        <f t="shared" si="5494"/>
        <v>5.9690592799999944</v>
      </c>
    </row>
    <row r="5498" spans="1:5" x14ac:dyDescent="0.25">
      <c r="A5498">
        <v>-180.239138</v>
      </c>
      <c r="B5498">
        <v>0.73347499999999999</v>
      </c>
      <c r="D5498">
        <f t="shared" ref="D5498:E5498" si="5495">AVERAGE(A5498:A5597)</f>
        <v>-204.33078218999998</v>
      </c>
      <c r="E5498">
        <f t="shared" si="5495"/>
        <v>5.9680887599999934</v>
      </c>
    </row>
    <row r="5499" spans="1:5" x14ac:dyDescent="0.25">
      <c r="A5499">
        <v>-231.109365</v>
      </c>
      <c r="B5499">
        <v>0.74524400000000002</v>
      </c>
      <c r="D5499">
        <f t="shared" ref="D5499:E5499" si="5496">AVERAGE(A5499:A5598)</f>
        <v>-204.89779192999995</v>
      </c>
      <c r="E5499">
        <f t="shared" si="5496"/>
        <v>5.9680246999999937</v>
      </c>
    </row>
    <row r="5500" spans="1:5" x14ac:dyDescent="0.25">
      <c r="A5500">
        <v>-227.67475200000001</v>
      </c>
      <c r="B5500">
        <v>91.819282999999999</v>
      </c>
      <c r="D5500">
        <f t="shared" ref="D5500:E5500" si="5497">AVERAGE(A5500:A5599)</f>
        <v>-205.69863173999991</v>
      </c>
      <c r="E5500">
        <f t="shared" si="5497"/>
        <v>5.9745919399999945</v>
      </c>
    </row>
    <row r="5501" spans="1:5" x14ac:dyDescent="0.25">
      <c r="A5501">
        <v>-212.944997</v>
      </c>
      <c r="B5501">
        <v>99.196456999999995</v>
      </c>
      <c r="D5501">
        <f t="shared" ref="D5501:E5501" si="5498">AVERAGE(A5501:A5600)</f>
        <v>-207.02916398999992</v>
      </c>
      <c r="E5501">
        <f t="shared" si="5498"/>
        <v>5.0764093299999962</v>
      </c>
    </row>
    <row r="5502" spans="1:5" x14ac:dyDescent="0.25">
      <c r="A5502">
        <v>-268.75385799999998</v>
      </c>
      <c r="B5502">
        <v>1.1090580000000001</v>
      </c>
      <c r="D5502">
        <f t="shared" ref="D5502:E5502" si="5499">AVERAGE(A5502:A5601)</f>
        <v>-208.65030794999993</v>
      </c>
      <c r="E5502">
        <f t="shared" si="5499"/>
        <v>4.0950195699999963</v>
      </c>
    </row>
    <row r="5503" spans="1:5" x14ac:dyDescent="0.25">
      <c r="A5503">
        <v>-230.468559</v>
      </c>
      <c r="B5503">
        <v>1.062176</v>
      </c>
      <c r="D5503">
        <f t="shared" ref="D5503:E5503" si="5500">AVERAGE(A5503:A5602)</f>
        <v>-207.95370553999993</v>
      </c>
      <c r="E5503">
        <f t="shared" si="5500"/>
        <v>4.0920347599999962</v>
      </c>
    </row>
    <row r="5504" spans="1:5" x14ac:dyDescent="0.25">
      <c r="A5504">
        <v>-231.96169499999999</v>
      </c>
      <c r="B5504">
        <v>0.74341199999999996</v>
      </c>
      <c r="D5504">
        <f t="shared" ref="D5504:E5504" si="5501">AVERAGE(A5504:A5603)</f>
        <v>-208.22610206999994</v>
      </c>
      <c r="E5504">
        <f t="shared" si="5501"/>
        <v>4.0929410799999975</v>
      </c>
    </row>
    <row r="5505" spans="1:5" x14ac:dyDescent="0.25">
      <c r="A5505">
        <v>-222.08467899999999</v>
      </c>
      <c r="B5505">
        <v>0.97655499999999995</v>
      </c>
      <c r="D5505">
        <f t="shared" ref="D5505:E5505" si="5502">AVERAGE(A5505:A5604)</f>
        <v>-207.33882333999995</v>
      </c>
      <c r="E5505">
        <f t="shared" si="5502"/>
        <v>4.0933985099999965</v>
      </c>
    </row>
    <row r="5506" spans="1:5" x14ac:dyDescent="0.25">
      <c r="A5506">
        <v>-201.225244</v>
      </c>
      <c r="B5506">
        <v>0.91315800000000003</v>
      </c>
      <c r="D5506">
        <f t="shared" ref="D5506:E5506" si="5503">AVERAGE(A5506:A5605)</f>
        <v>-208.40985736999994</v>
      </c>
      <c r="E5506">
        <f t="shared" si="5503"/>
        <v>4.0965319499999966</v>
      </c>
    </row>
    <row r="5507" spans="1:5" x14ac:dyDescent="0.25">
      <c r="A5507">
        <v>-229.22827000000001</v>
      </c>
      <c r="B5507">
        <v>92.195922999999993</v>
      </c>
      <c r="D5507">
        <f t="shared" ref="D5507:E5507" si="5504">AVERAGE(A5507:A5606)</f>
        <v>-208.45412332999993</v>
      </c>
      <c r="E5507">
        <f t="shared" si="5504"/>
        <v>4.0981446599999964</v>
      </c>
    </row>
    <row r="5508" spans="1:5" x14ac:dyDescent="0.25">
      <c r="A5508">
        <v>-139.884727</v>
      </c>
      <c r="B5508">
        <v>0.70177500000000004</v>
      </c>
      <c r="D5508">
        <f t="shared" ref="D5508:E5508" si="5505">AVERAGE(A5508:A5607)</f>
        <v>-207.68099050999993</v>
      </c>
      <c r="E5508">
        <f t="shared" si="5505"/>
        <v>3.1858553699999974</v>
      </c>
    </row>
    <row r="5509" spans="1:5" x14ac:dyDescent="0.25">
      <c r="A5509">
        <v>-168.10738699999999</v>
      </c>
      <c r="B5509">
        <v>1.114301</v>
      </c>
      <c r="D5509">
        <f t="shared" ref="D5509:E5509" si="5506">AVERAGE(A5509:A5608)</f>
        <v>-207.74241970999989</v>
      </c>
      <c r="E5509">
        <f t="shared" si="5506"/>
        <v>3.1894489099999976</v>
      </c>
    </row>
    <row r="5510" spans="1:5" x14ac:dyDescent="0.25">
      <c r="A5510">
        <v>-135.68267900000001</v>
      </c>
      <c r="B5510">
        <v>0.74917800000000001</v>
      </c>
      <c r="D5510">
        <f t="shared" ref="D5510:E5510" si="5507">AVERAGE(A5510:A5609)</f>
        <v>-209.25489842999986</v>
      </c>
      <c r="E5510">
        <f t="shared" si="5507"/>
        <v>3.188953639999998</v>
      </c>
    </row>
    <row r="5511" spans="1:5" x14ac:dyDescent="0.25">
      <c r="A5511">
        <v>-218.77179599999999</v>
      </c>
      <c r="B5511">
        <v>1.56741</v>
      </c>
      <c r="D5511">
        <f t="shared" ref="D5511:E5511" si="5508">AVERAGE(A5511:A5610)</f>
        <v>-209.90493293999987</v>
      </c>
      <c r="E5511">
        <f t="shared" si="5508"/>
        <v>3.1911053699999981</v>
      </c>
    </row>
    <row r="5512" spans="1:5" x14ac:dyDescent="0.25">
      <c r="A5512">
        <v>-242.442656</v>
      </c>
      <c r="B5512">
        <v>0.72311499999999995</v>
      </c>
      <c r="D5512">
        <f t="shared" ref="D5512:E5512" si="5509">AVERAGE(A5512:A5611)</f>
        <v>-209.51284897999983</v>
      </c>
      <c r="E5512">
        <f t="shared" si="5509"/>
        <v>3.185692689999998</v>
      </c>
    </row>
    <row r="5513" spans="1:5" x14ac:dyDescent="0.25">
      <c r="A5513">
        <v>-177.90304699999999</v>
      </c>
      <c r="B5513">
        <v>1.028305</v>
      </c>
      <c r="D5513">
        <f t="shared" ref="D5513:E5513" si="5510">AVERAGE(A5513:A5612)</f>
        <v>-208.90465891999983</v>
      </c>
      <c r="E5513">
        <f t="shared" si="5510"/>
        <v>3.1909203199999978</v>
      </c>
    </row>
    <row r="5514" spans="1:5" x14ac:dyDescent="0.25">
      <c r="A5514">
        <v>-166.807391</v>
      </c>
      <c r="B5514">
        <v>0.81605399999999995</v>
      </c>
      <c r="D5514">
        <f t="shared" ref="D5514:E5514" si="5511">AVERAGE(A5514:A5613)</f>
        <v>-209.50724814999984</v>
      </c>
      <c r="E5514">
        <f t="shared" si="5511"/>
        <v>3.1998890499999981</v>
      </c>
    </row>
    <row r="5515" spans="1:5" x14ac:dyDescent="0.25">
      <c r="A5515">
        <v>-253.156082</v>
      </c>
      <c r="B5515">
        <v>1.416039</v>
      </c>
      <c r="D5515">
        <f t="shared" ref="D5515:E5515" si="5512">AVERAGE(A5515:A5614)</f>
        <v>-209.78707091999985</v>
      </c>
      <c r="E5515">
        <f t="shared" si="5512"/>
        <v>3.201624009999998</v>
      </c>
    </row>
    <row r="5516" spans="1:5" x14ac:dyDescent="0.25">
      <c r="A5516">
        <v>-204.98468800000001</v>
      </c>
      <c r="B5516">
        <v>1.1888890000000001</v>
      </c>
      <c r="D5516">
        <f t="shared" ref="D5516:E5516" si="5513">AVERAGE(A5516:A5615)</f>
        <v>-208.80883392999988</v>
      </c>
      <c r="E5516">
        <f t="shared" si="5513"/>
        <v>3.2016354599999981</v>
      </c>
    </row>
    <row r="5517" spans="1:5" x14ac:dyDescent="0.25">
      <c r="A5517">
        <v>-205.68973700000001</v>
      </c>
      <c r="B5517">
        <v>81.220557999999997</v>
      </c>
      <c r="D5517">
        <f t="shared" ref="D5517:E5517" si="5514">AVERAGE(A5517:A5616)</f>
        <v>-208.24982926999991</v>
      </c>
      <c r="E5517">
        <f t="shared" si="5514"/>
        <v>3.2003798299999984</v>
      </c>
    </row>
    <row r="5518" spans="1:5" x14ac:dyDescent="0.25">
      <c r="A5518">
        <v>-919.17851299999995</v>
      </c>
      <c r="B5518">
        <v>1.3590100000000001</v>
      </c>
      <c r="D5518">
        <f t="shared" ref="D5518:E5518" si="5515">AVERAGE(A5518:A5617)</f>
        <v>-208.0151544199999</v>
      </c>
      <c r="E5518">
        <f t="shared" si="5515"/>
        <v>2.4064354000000003</v>
      </c>
    </row>
    <row r="5519" spans="1:5" x14ac:dyDescent="0.25">
      <c r="A5519">
        <v>-168.53917999999999</v>
      </c>
      <c r="B5519">
        <v>1.0443359999999999</v>
      </c>
      <c r="D5519">
        <f t="shared" ref="D5519:E5519" si="5516">AVERAGE(A5519:A5618)</f>
        <v>-200.56933458999993</v>
      </c>
      <c r="E5519">
        <f t="shared" si="5516"/>
        <v>2.4028682500000005</v>
      </c>
    </row>
    <row r="5520" spans="1:5" x14ac:dyDescent="0.25">
      <c r="A5520">
        <v>-123.51725</v>
      </c>
      <c r="B5520">
        <v>4.7976460000000003</v>
      </c>
      <c r="D5520">
        <f t="shared" ref="D5520:E5520" si="5517">AVERAGE(A5520:A5619)</f>
        <v>-201.39824341999991</v>
      </c>
      <c r="E5520">
        <f t="shared" si="5517"/>
        <v>2.4080926400000005</v>
      </c>
    </row>
    <row r="5521" spans="1:5" x14ac:dyDescent="0.25">
      <c r="A5521">
        <v>-226.281543</v>
      </c>
      <c r="B5521">
        <v>0.75876200000000005</v>
      </c>
      <c r="D5521">
        <f t="shared" ref="D5521:E5521" si="5518">AVERAGE(A5521:A5620)</f>
        <v>-202.03067972999989</v>
      </c>
      <c r="E5521">
        <f t="shared" si="5518"/>
        <v>2.3750306700000001</v>
      </c>
    </row>
    <row r="5522" spans="1:5" x14ac:dyDescent="0.25">
      <c r="A5522">
        <v>-221.800938</v>
      </c>
      <c r="B5522">
        <v>62.081589000000001</v>
      </c>
      <c r="D5522">
        <f t="shared" ref="D5522:E5522" si="5519">AVERAGE(A5522:A5621)</f>
        <v>-201.4378628799999</v>
      </c>
      <c r="E5522">
        <f t="shared" si="5519"/>
        <v>3.0282619900000003</v>
      </c>
    </row>
    <row r="5523" spans="1:5" x14ac:dyDescent="0.25">
      <c r="A5523">
        <v>-144.78372400000001</v>
      </c>
      <c r="B5523">
        <v>1.355818</v>
      </c>
      <c r="D5523">
        <f t="shared" ref="D5523:E5523" si="5520">AVERAGE(A5523:A5622)</f>
        <v>-201.22961148999991</v>
      </c>
      <c r="E5523">
        <f t="shared" si="5520"/>
        <v>2.4219656499999997</v>
      </c>
    </row>
    <row r="5524" spans="1:5" x14ac:dyDescent="0.25">
      <c r="A5524">
        <v>-741.40048200000001</v>
      </c>
      <c r="B5524">
        <v>1.3753359999999999</v>
      </c>
      <c r="D5524">
        <f t="shared" ref="D5524:E5524" si="5521">AVERAGE(A5524:A5623)</f>
        <v>-201.25667520999991</v>
      </c>
      <c r="E5524">
        <f t="shared" si="5521"/>
        <v>2.4241494100000001</v>
      </c>
    </row>
    <row r="5525" spans="1:5" x14ac:dyDescent="0.25">
      <c r="A5525">
        <v>-353.14601900000002</v>
      </c>
      <c r="B5525">
        <v>0.93000899999999997</v>
      </c>
      <c r="D5525">
        <f t="shared" ref="D5525:E5525" si="5522">AVERAGE(A5525:A5624)</f>
        <v>-195.30836833999999</v>
      </c>
      <c r="E5525">
        <f t="shared" si="5522"/>
        <v>2.4203000599999998</v>
      </c>
    </row>
    <row r="5526" spans="1:5" x14ac:dyDescent="0.25">
      <c r="A5526">
        <v>-316.31490300000002</v>
      </c>
      <c r="B5526">
        <v>1.516858</v>
      </c>
      <c r="D5526">
        <f t="shared" ref="D5526:E5526" si="5523">AVERAGE(A5526:A5625)</f>
        <v>-193.59923704999997</v>
      </c>
      <c r="E5526">
        <f t="shared" si="5523"/>
        <v>2.4245449699999999</v>
      </c>
    </row>
    <row r="5527" spans="1:5" x14ac:dyDescent="0.25">
      <c r="A5527">
        <v>-127.47666</v>
      </c>
      <c r="B5527">
        <v>0.94584199999999996</v>
      </c>
      <c r="D5527">
        <f t="shared" ref="D5527:E5527" si="5524">AVERAGE(A5527:A5626)</f>
        <v>-193.94918610000002</v>
      </c>
      <c r="E5527">
        <f t="shared" si="5524"/>
        <v>2.9660277699999993</v>
      </c>
    </row>
    <row r="5528" spans="1:5" x14ac:dyDescent="0.25">
      <c r="A5528">
        <v>-191.841497</v>
      </c>
      <c r="B5528">
        <v>1.1546989999999999</v>
      </c>
      <c r="D5528">
        <f t="shared" ref="D5528:E5528" si="5525">AVERAGE(A5528:A5627)</f>
        <v>-193.91828401999999</v>
      </c>
      <c r="E5528">
        <f t="shared" si="5525"/>
        <v>2.9683599999999997</v>
      </c>
    </row>
    <row r="5529" spans="1:5" x14ac:dyDescent="0.25">
      <c r="A5529">
        <v>-172.591995</v>
      </c>
      <c r="B5529">
        <v>0.93043399999999998</v>
      </c>
      <c r="D5529">
        <f t="shared" ref="D5529:E5529" si="5526">AVERAGE(A5529:A5628)</f>
        <v>-194.68036662999998</v>
      </c>
      <c r="E5529">
        <f t="shared" si="5526"/>
        <v>2.9752480099999996</v>
      </c>
    </row>
    <row r="5530" spans="1:5" x14ac:dyDescent="0.25">
      <c r="A5530">
        <v>-410.63590900000003</v>
      </c>
      <c r="B5530">
        <v>1.2152149999999999</v>
      </c>
      <c r="D5530">
        <f t="shared" ref="D5530:E5530" si="5527">AVERAGE(A5530:A5629)</f>
        <v>-194.14391269999996</v>
      </c>
      <c r="E5530">
        <f t="shared" si="5527"/>
        <v>3.7947203699999998</v>
      </c>
    </row>
    <row r="5531" spans="1:5" x14ac:dyDescent="0.25">
      <c r="A5531">
        <v>-100.532447</v>
      </c>
      <c r="B5531">
        <v>0.97642600000000002</v>
      </c>
      <c r="D5531">
        <f t="shared" ref="D5531:E5531" si="5528">AVERAGE(A5531:A5630)</f>
        <v>-191.98199823999991</v>
      </c>
      <c r="E5531">
        <f t="shared" si="5528"/>
        <v>3.7951404099999997</v>
      </c>
    </row>
    <row r="5532" spans="1:5" x14ac:dyDescent="0.25">
      <c r="A5532">
        <v>-422.110364</v>
      </c>
      <c r="B5532">
        <v>1.3220259999999999</v>
      </c>
      <c r="D5532">
        <f t="shared" ref="D5532:E5532" si="5529">AVERAGE(A5532:A5631)</f>
        <v>-192.52805934999992</v>
      </c>
      <c r="E5532">
        <f t="shared" si="5529"/>
        <v>3.7963629200000004</v>
      </c>
    </row>
    <row r="5533" spans="1:5" x14ac:dyDescent="0.25">
      <c r="A5533">
        <v>-140.26205400000001</v>
      </c>
      <c r="B5533">
        <v>1.527962</v>
      </c>
      <c r="D5533">
        <f t="shared" ref="D5533:E5533" si="5530">AVERAGE(A5533:A5632)</f>
        <v>-189.81011406000002</v>
      </c>
      <c r="E5533">
        <f t="shared" si="5530"/>
        <v>3.7938644499999996</v>
      </c>
    </row>
    <row r="5534" spans="1:5" x14ac:dyDescent="0.25">
      <c r="A5534">
        <v>-97.129560999999995</v>
      </c>
      <c r="B5534">
        <v>1.929057</v>
      </c>
      <c r="D5534">
        <f t="shared" ref="D5534:E5534" si="5531">AVERAGE(A5534:A5633)</f>
        <v>-191.81814607999996</v>
      </c>
      <c r="E5534">
        <f t="shared" si="5531"/>
        <v>3.7949274099999997</v>
      </c>
    </row>
    <row r="5535" spans="1:5" x14ac:dyDescent="0.25">
      <c r="A5535">
        <v>-313.24351200000001</v>
      </c>
      <c r="B5535">
        <v>65.455093000000005</v>
      </c>
      <c r="D5535">
        <f t="shared" ref="D5535:E5535" si="5532">AVERAGE(A5535:A5634)</f>
        <v>-192.36712785000003</v>
      </c>
      <c r="E5535">
        <f t="shared" si="5532"/>
        <v>4.2673852700000001</v>
      </c>
    </row>
    <row r="5536" spans="1:5" x14ac:dyDescent="0.25">
      <c r="A5536">
        <v>-83.337513000000001</v>
      </c>
      <c r="B5536">
        <v>1.450253</v>
      </c>
      <c r="D5536">
        <f t="shared" ref="D5536:E5536" si="5533">AVERAGE(A5536:A5635)</f>
        <v>-190.82045393000004</v>
      </c>
      <c r="E5536">
        <f t="shared" si="5533"/>
        <v>3.6269807800000007</v>
      </c>
    </row>
    <row r="5537" spans="1:5" x14ac:dyDescent="0.25">
      <c r="A5537">
        <v>-129.581761</v>
      </c>
      <c r="B5537">
        <v>1.0579670000000001</v>
      </c>
      <c r="D5537">
        <f t="shared" ref="D5537:E5537" si="5534">AVERAGE(A5537:A5636)</f>
        <v>-191.47618323000006</v>
      </c>
      <c r="E5537">
        <f t="shared" si="5534"/>
        <v>3.6270074300000004</v>
      </c>
    </row>
    <row r="5538" spans="1:5" x14ac:dyDescent="0.25">
      <c r="A5538">
        <v>-469.52801799999997</v>
      </c>
      <c r="B5538">
        <v>1.1262779999999999</v>
      </c>
      <c r="D5538">
        <f t="shared" ref="D5538:E5538" si="5535">AVERAGE(A5538:A5637)</f>
        <v>-195.15317866000004</v>
      </c>
      <c r="E5538">
        <f t="shared" si="5535"/>
        <v>3.632390940000001</v>
      </c>
    </row>
    <row r="5539" spans="1:5" x14ac:dyDescent="0.25">
      <c r="A5539">
        <v>-264.48609499999998</v>
      </c>
      <c r="B5539">
        <v>1.0923130000000001</v>
      </c>
      <c r="D5539">
        <f t="shared" ref="D5539:E5539" si="5536">AVERAGE(A5539:A5638)</f>
        <v>-193.01473132000007</v>
      </c>
      <c r="E5539">
        <f t="shared" si="5536"/>
        <v>3.6325167300000003</v>
      </c>
    </row>
    <row r="5540" spans="1:5" x14ac:dyDescent="0.25">
      <c r="A5540">
        <v>-84.478243000000006</v>
      </c>
      <c r="B5540">
        <v>0.80115499999999995</v>
      </c>
      <c r="D5540">
        <f t="shared" ref="D5540:E5540" si="5537">AVERAGE(A5540:A5639)</f>
        <v>-195.56188659000003</v>
      </c>
      <c r="E5540">
        <f t="shared" si="5537"/>
        <v>3.6335310000000005</v>
      </c>
    </row>
    <row r="5541" spans="1:5" x14ac:dyDescent="0.25">
      <c r="A5541">
        <v>-90.720395999999994</v>
      </c>
      <c r="B5541">
        <v>0.71684099999999995</v>
      </c>
      <c r="D5541">
        <f t="shared" ref="D5541:E5541" si="5538">AVERAGE(A5541:A5640)</f>
        <v>-195.75538227000001</v>
      </c>
      <c r="E5541">
        <f t="shared" si="5538"/>
        <v>3.6355830400000002</v>
      </c>
    </row>
    <row r="5542" spans="1:5" x14ac:dyDescent="0.25">
      <c r="A5542">
        <v>-274.55524100000002</v>
      </c>
      <c r="B5542">
        <v>1.1988909999999999</v>
      </c>
      <c r="D5542">
        <f t="shared" ref="D5542:E5542" si="5539">AVERAGE(A5542:A5641)</f>
        <v>-196.05965565</v>
      </c>
      <c r="E5542">
        <f t="shared" si="5539"/>
        <v>3.6411937299999999</v>
      </c>
    </row>
    <row r="5543" spans="1:5" x14ac:dyDescent="0.25">
      <c r="A5543">
        <v>-119.621026</v>
      </c>
      <c r="B5543">
        <v>1.963441</v>
      </c>
      <c r="D5543">
        <f t="shared" ref="D5543:E5543" si="5540">AVERAGE(A5543:A5642)</f>
        <v>-195.22660175000001</v>
      </c>
      <c r="E5543">
        <f t="shared" si="5540"/>
        <v>3.6394906900000006</v>
      </c>
    </row>
    <row r="5544" spans="1:5" x14ac:dyDescent="0.25">
      <c r="A5544">
        <v>-134.96133800000001</v>
      </c>
      <c r="B5544">
        <v>0.76592199999999999</v>
      </c>
      <c r="D5544">
        <f t="shared" ref="D5544:E5544" si="5541">AVERAGE(A5544:A5643)</f>
        <v>-195.80464855999998</v>
      </c>
      <c r="E5544">
        <f t="shared" si="5541"/>
        <v>4.4277343200000008</v>
      </c>
    </row>
    <row r="5545" spans="1:5" x14ac:dyDescent="0.25">
      <c r="A5545">
        <v>-117.471216</v>
      </c>
      <c r="B5545">
        <v>1.3149649999999999</v>
      </c>
      <c r="D5545">
        <f t="shared" ref="D5545:E5545" si="5542">AVERAGE(A5545:A5644)</f>
        <v>-195.88420651999996</v>
      </c>
      <c r="E5545">
        <f t="shared" si="5542"/>
        <v>4.432492100000001</v>
      </c>
    </row>
    <row r="5546" spans="1:5" x14ac:dyDescent="0.25">
      <c r="A5546">
        <v>-156.547922</v>
      </c>
      <c r="B5546">
        <v>1.1315839999999999</v>
      </c>
      <c r="D5546">
        <f t="shared" ref="D5546:E5546" si="5543">AVERAGE(A5546:A5645)</f>
        <v>-196.19828544000001</v>
      </c>
      <c r="E5546">
        <f t="shared" si="5543"/>
        <v>4.4272063700000004</v>
      </c>
    </row>
    <row r="5547" spans="1:5" x14ac:dyDescent="0.25">
      <c r="A5547">
        <v>-239.67831899999999</v>
      </c>
      <c r="B5547">
        <v>1.0238659999999999</v>
      </c>
      <c r="D5547">
        <f t="shared" ref="D5547:E5547" si="5544">AVERAGE(A5547:A5646)</f>
        <v>-196.59072131999997</v>
      </c>
      <c r="E5547">
        <f t="shared" si="5544"/>
        <v>5.8487669600000007</v>
      </c>
    </row>
    <row r="5548" spans="1:5" x14ac:dyDescent="0.25">
      <c r="A5548">
        <v>-79.406729999999996</v>
      </c>
      <c r="B5548">
        <v>0.83342700000000003</v>
      </c>
      <c r="D5548">
        <f t="shared" ref="D5548:E5548" si="5545">AVERAGE(A5548:A5647)</f>
        <v>-195.66873424999997</v>
      </c>
      <c r="E5548">
        <f t="shared" si="5545"/>
        <v>5.8494821400000001</v>
      </c>
    </row>
    <row r="5549" spans="1:5" x14ac:dyDescent="0.25">
      <c r="A5549">
        <v>-119.886115</v>
      </c>
      <c r="B5549">
        <v>1.343116</v>
      </c>
      <c r="D5549">
        <f t="shared" ref="D5549:E5549" si="5546">AVERAGE(A5549:A5648)</f>
        <v>-196.68254573999994</v>
      </c>
      <c r="E5549">
        <f t="shared" si="5546"/>
        <v>5.856176829999999</v>
      </c>
    </row>
    <row r="5550" spans="1:5" x14ac:dyDescent="0.25">
      <c r="A5550">
        <v>-37.908470000000001</v>
      </c>
      <c r="B5550">
        <v>1.040486</v>
      </c>
      <c r="D5550">
        <f t="shared" ref="D5550:E5550" si="5547">AVERAGE(A5550:A5649)</f>
        <v>-198.69390582999992</v>
      </c>
      <c r="E5550">
        <f t="shared" si="5547"/>
        <v>5.8546270599999994</v>
      </c>
    </row>
    <row r="5551" spans="1:5" x14ac:dyDescent="0.25">
      <c r="A5551">
        <v>-91.094926000000001</v>
      </c>
      <c r="B5551">
        <v>1.168517</v>
      </c>
      <c r="D5551">
        <f t="shared" ref="D5551:E5551" si="5548">AVERAGE(A5551:A5650)</f>
        <v>-199.96598249999991</v>
      </c>
      <c r="E5551">
        <f t="shared" si="5548"/>
        <v>7.3035926199999999</v>
      </c>
    </row>
    <row r="5552" spans="1:5" x14ac:dyDescent="0.25">
      <c r="A5552">
        <v>-267.08122500000002</v>
      </c>
      <c r="B5552">
        <v>0.951797</v>
      </c>
      <c r="D5552">
        <f t="shared" ref="D5552:E5552" si="5549">AVERAGE(A5552:A5651)</f>
        <v>-203.76990929999994</v>
      </c>
      <c r="E5552">
        <f t="shared" si="5549"/>
        <v>7.3023543800000006</v>
      </c>
    </row>
    <row r="5553" spans="1:5" x14ac:dyDescent="0.25">
      <c r="A5553">
        <v>-97.048784999999995</v>
      </c>
      <c r="B5553">
        <v>1.1166320000000001</v>
      </c>
      <c r="D5553">
        <f t="shared" ref="D5553:E5553" si="5550">AVERAGE(A5553:A5652)</f>
        <v>-202.55695233999992</v>
      </c>
      <c r="E5553">
        <f t="shared" si="5550"/>
        <v>7.3026572999999999</v>
      </c>
    </row>
    <row r="5554" spans="1:5" x14ac:dyDescent="0.25">
      <c r="A5554">
        <v>-109.638947</v>
      </c>
      <c r="B5554">
        <v>0.80749599999999999</v>
      </c>
      <c r="D5554">
        <f t="shared" ref="D5554:E5554" si="5551">AVERAGE(A5554:A5653)</f>
        <v>-202.98149555999993</v>
      </c>
      <c r="E5554">
        <f t="shared" si="5551"/>
        <v>7.3013199999999996</v>
      </c>
    </row>
    <row r="5555" spans="1:5" x14ac:dyDescent="0.25">
      <c r="A5555">
        <v>-206.297349</v>
      </c>
      <c r="B5555">
        <v>1.2580880000000001</v>
      </c>
      <c r="D5555">
        <f t="shared" ref="D5555:E5555" si="5552">AVERAGE(A5555:A5654)</f>
        <v>-203.41547478999993</v>
      </c>
      <c r="E5555">
        <f t="shared" si="5552"/>
        <v>7.3048348499999998</v>
      </c>
    </row>
    <row r="5556" spans="1:5" x14ac:dyDescent="0.25">
      <c r="A5556">
        <v>-115.640562</v>
      </c>
      <c r="B5556">
        <v>0.72088600000000003</v>
      </c>
      <c r="D5556">
        <f t="shared" ref="D5556:E5556" si="5553">AVERAGE(A5556:A5655)</f>
        <v>-204.14237196999994</v>
      </c>
      <c r="E5556">
        <f t="shared" si="5553"/>
        <v>7.3034354099999996</v>
      </c>
    </row>
    <row r="5557" spans="1:5" x14ac:dyDescent="0.25">
      <c r="A5557">
        <v>-96.881145000000004</v>
      </c>
      <c r="B5557">
        <v>0.98997999999999997</v>
      </c>
      <c r="D5557">
        <f t="shared" ref="D5557:E5557" si="5554">AVERAGE(A5557:A5656)</f>
        <v>-208.48284401999993</v>
      </c>
      <c r="E5557">
        <f t="shared" si="5554"/>
        <v>7.3045112400000001</v>
      </c>
    </row>
    <row r="5558" spans="1:5" x14ac:dyDescent="0.25">
      <c r="A5558">
        <v>-214.60454100000001</v>
      </c>
      <c r="B5558">
        <v>0.97308799999999995</v>
      </c>
      <c r="D5558">
        <f t="shared" ref="D5558:E5558" si="5555">AVERAGE(A5558:A5657)</f>
        <v>-209.23960845999994</v>
      </c>
      <c r="E5558">
        <f t="shared" si="5555"/>
        <v>7.3037496200000014</v>
      </c>
    </row>
    <row r="5559" spans="1:5" x14ac:dyDescent="0.25">
      <c r="A5559">
        <v>-216.17651499999999</v>
      </c>
      <c r="B5559">
        <v>0.74491300000000005</v>
      </c>
      <c r="D5559">
        <f t="shared" ref="D5559:E5559" si="5556">AVERAGE(A5559:A5658)</f>
        <v>-208.62069213999996</v>
      </c>
      <c r="E5559">
        <f t="shared" si="5556"/>
        <v>7.3058285700000001</v>
      </c>
    </row>
    <row r="5560" spans="1:5" x14ac:dyDescent="0.25">
      <c r="A5560">
        <v>-137.81951100000001</v>
      </c>
      <c r="B5560">
        <v>1.217981</v>
      </c>
      <c r="D5560">
        <f t="shared" ref="D5560:E5560" si="5557">AVERAGE(A5560:A5659)</f>
        <v>-208.46577275999988</v>
      </c>
      <c r="E5560">
        <f t="shared" si="5557"/>
        <v>7.3076488199999998</v>
      </c>
    </row>
    <row r="5561" spans="1:5" x14ac:dyDescent="0.25">
      <c r="A5561">
        <v>-200.11769200000001</v>
      </c>
      <c r="B5561">
        <v>1.170363</v>
      </c>
      <c r="D5561">
        <f t="shared" ref="D5561:E5561" si="5558">AVERAGE(A5561:A5660)</f>
        <v>-209.64476174999996</v>
      </c>
      <c r="E5561">
        <f t="shared" si="5558"/>
        <v>7.3069963599999994</v>
      </c>
    </row>
    <row r="5562" spans="1:5" x14ac:dyDescent="0.25">
      <c r="A5562">
        <v>-191.303392</v>
      </c>
      <c r="B5562">
        <v>0.713449</v>
      </c>
      <c r="D5562">
        <f t="shared" ref="D5562:E5562" si="5559">AVERAGE(A5562:A5661)</f>
        <v>-209.09453402999995</v>
      </c>
      <c r="E5562">
        <f t="shared" si="5559"/>
        <v>8.7386684299999988</v>
      </c>
    </row>
    <row r="5563" spans="1:5" x14ac:dyDescent="0.25">
      <c r="A5563">
        <v>-105.071578</v>
      </c>
      <c r="B5563">
        <v>0.63527900000000004</v>
      </c>
      <c r="D5563">
        <f t="shared" ref="D5563:E5563" si="5560">AVERAGE(A5563:A5662)</f>
        <v>-208.86090945999993</v>
      </c>
      <c r="E5563">
        <f t="shared" si="5560"/>
        <v>8.7620156400000013</v>
      </c>
    </row>
    <row r="5564" spans="1:5" x14ac:dyDescent="0.25">
      <c r="A5564">
        <v>-48.087677999999997</v>
      </c>
      <c r="B5564">
        <v>1.3388500000000001</v>
      </c>
      <c r="D5564">
        <f t="shared" ref="D5564:E5564" si="5561">AVERAGE(A5564:A5663)</f>
        <v>-209.06773407999998</v>
      </c>
      <c r="E5564">
        <f t="shared" si="5561"/>
        <v>8.7697291199999992</v>
      </c>
    </row>
    <row r="5565" spans="1:5" x14ac:dyDescent="0.25">
      <c r="A5565">
        <v>-131.01486499999999</v>
      </c>
      <c r="B5565">
        <v>0.73073500000000002</v>
      </c>
      <c r="D5565">
        <f t="shared" ref="D5565:E5565" si="5562">AVERAGE(A5565:A5664)</f>
        <v>-211.73985378999996</v>
      </c>
      <c r="E5565">
        <f t="shared" si="5562"/>
        <v>8.7727187400000002</v>
      </c>
    </row>
    <row r="5566" spans="1:5" x14ac:dyDescent="0.25">
      <c r="A5566">
        <v>-51.259450999999999</v>
      </c>
      <c r="B5566">
        <v>0.60282199999999997</v>
      </c>
      <c r="D5566">
        <f t="shared" ref="D5566:E5566" si="5563">AVERAGE(A5566:A5665)</f>
        <v>-214.53212869999996</v>
      </c>
      <c r="E5566">
        <f t="shared" si="5563"/>
        <v>8.7740126300000014</v>
      </c>
    </row>
    <row r="5567" spans="1:5" x14ac:dyDescent="0.25">
      <c r="A5567">
        <v>-71.658161000000007</v>
      </c>
      <c r="B5567">
        <v>1.2115720000000001</v>
      </c>
      <c r="D5567">
        <f t="shared" ref="D5567:E5567" si="5564">AVERAGE(A5567:A5666)</f>
        <v>-215.73086333999996</v>
      </c>
      <c r="E5567">
        <f t="shared" si="5564"/>
        <v>8.8591728700000001</v>
      </c>
    </row>
    <row r="5568" spans="1:5" x14ac:dyDescent="0.25">
      <c r="A5568">
        <v>-149.100123</v>
      </c>
      <c r="B5568">
        <v>1.203063</v>
      </c>
      <c r="D5568">
        <f t="shared" ref="D5568:E5568" si="5565">AVERAGE(A5568:A5667)</f>
        <v>-216.40338165999998</v>
      </c>
      <c r="E5568">
        <f t="shared" si="5565"/>
        <v>8.8544581900000008</v>
      </c>
    </row>
    <row r="5569" spans="1:5" x14ac:dyDescent="0.25">
      <c r="A5569">
        <v>-219.091364</v>
      </c>
      <c r="B5569">
        <v>0.55801699999999999</v>
      </c>
      <c r="D5569">
        <f t="shared" ref="D5569:E5569" si="5566">AVERAGE(A5569:A5668)</f>
        <v>-216.46420360999994</v>
      </c>
      <c r="E5569">
        <f t="shared" si="5566"/>
        <v>8.8591020599999997</v>
      </c>
    </row>
    <row r="5570" spans="1:5" x14ac:dyDescent="0.25">
      <c r="A5570">
        <v>-147.962739</v>
      </c>
      <c r="B5570">
        <v>1.0869819999999999</v>
      </c>
      <c r="D5570">
        <f t="shared" ref="D5570:E5570" si="5567">AVERAGE(A5570:A5669)</f>
        <v>-216.22459791999995</v>
      </c>
      <c r="E5570">
        <f t="shared" si="5567"/>
        <v>8.8689030900000017</v>
      </c>
    </row>
    <row r="5571" spans="1:5" x14ac:dyDescent="0.25">
      <c r="A5571">
        <v>-189.73593600000001</v>
      </c>
      <c r="B5571">
        <v>1.127383</v>
      </c>
      <c r="D5571">
        <f t="shared" ref="D5571:E5571" si="5568">AVERAGE(A5571:A5670)</f>
        <v>-216.95447226999994</v>
      </c>
      <c r="E5571">
        <f t="shared" si="5568"/>
        <v>8.8694762900000015</v>
      </c>
    </row>
    <row r="5572" spans="1:5" x14ac:dyDescent="0.25">
      <c r="A5572">
        <v>-238.81347199999999</v>
      </c>
      <c r="B5572">
        <v>0.68867599999999995</v>
      </c>
      <c r="D5572">
        <f t="shared" ref="D5572:E5572" si="5569">AVERAGE(A5572:A5671)</f>
        <v>-216.21944271999996</v>
      </c>
      <c r="E5572">
        <f t="shared" si="5569"/>
        <v>8.8765855000000009</v>
      </c>
    </row>
    <row r="5573" spans="1:5" x14ac:dyDescent="0.25">
      <c r="A5573">
        <v>-188.66647399999999</v>
      </c>
      <c r="B5573">
        <v>0.79234899999999997</v>
      </c>
      <c r="D5573">
        <f t="shared" ref="D5573:E5573" si="5570">AVERAGE(A5573:A5672)</f>
        <v>-215.15191048999995</v>
      </c>
      <c r="E5573">
        <f t="shared" si="5570"/>
        <v>9.2687964100000002</v>
      </c>
    </row>
    <row r="5574" spans="1:5" x14ac:dyDescent="0.25">
      <c r="A5574">
        <v>-144.94193999999999</v>
      </c>
      <c r="B5574">
        <v>0.85029299999999997</v>
      </c>
      <c r="D5574">
        <f t="shared" ref="D5574:E5574" si="5571">AVERAGE(A5574:A5673)</f>
        <v>-214.72198266999996</v>
      </c>
      <c r="E5574">
        <f t="shared" si="5571"/>
        <v>9.2748923800000007</v>
      </c>
    </row>
    <row r="5575" spans="1:5" x14ac:dyDescent="0.25">
      <c r="A5575">
        <v>-186.711794</v>
      </c>
      <c r="B5575">
        <v>0.65307300000000001</v>
      </c>
      <c r="D5575">
        <f t="shared" ref="D5575:E5575" si="5572">AVERAGE(A5575:A5674)</f>
        <v>-216.52366607999994</v>
      </c>
      <c r="E5575">
        <f t="shared" si="5572"/>
        <v>9.2899325600000004</v>
      </c>
    </row>
    <row r="5576" spans="1:5" x14ac:dyDescent="0.25">
      <c r="A5576">
        <v>-217.236482</v>
      </c>
      <c r="B5576">
        <v>0.86343400000000003</v>
      </c>
      <c r="D5576">
        <f t="shared" ref="D5576:E5576" si="5573">AVERAGE(A5576:A5675)</f>
        <v>-216.32597819</v>
      </c>
      <c r="E5576">
        <f t="shared" si="5573"/>
        <v>9.2979312600000021</v>
      </c>
    </row>
    <row r="5577" spans="1:5" x14ac:dyDescent="0.25">
      <c r="A5577">
        <v>-187.467727</v>
      </c>
      <c r="B5577">
        <v>1.008213</v>
      </c>
      <c r="D5577">
        <f t="shared" ref="D5577:E5577" si="5574">AVERAGE(A5577:A5676)</f>
        <v>-215.66050425999998</v>
      </c>
      <c r="E5577">
        <f t="shared" si="5574"/>
        <v>9.7017486300000009</v>
      </c>
    </row>
    <row r="5578" spans="1:5" x14ac:dyDescent="0.25">
      <c r="A5578">
        <v>-102.653319</v>
      </c>
      <c r="B5578">
        <v>1.015352</v>
      </c>
      <c r="D5578">
        <f t="shared" ref="D5578:E5578" si="5575">AVERAGE(A5578:A5677)</f>
        <v>-215.31602080999994</v>
      </c>
      <c r="E5578">
        <f t="shared" si="5575"/>
        <v>9.7012604400000004</v>
      </c>
    </row>
    <row r="5579" spans="1:5" x14ac:dyDescent="0.25">
      <c r="A5579">
        <v>-171.83533299999999</v>
      </c>
      <c r="B5579">
        <v>1.131157</v>
      </c>
      <c r="D5579">
        <f t="shared" ref="D5579:E5579" si="5576">AVERAGE(A5579:A5678)</f>
        <v>-215.77280626999996</v>
      </c>
      <c r="E5579">
        <f t="shared" si="5576"/>
        <v>9.6992466700000008</v>
      </c>
    </row>
    <row r="5580" spans="1:5" x14ac:dyDescent="0.25">
      <c r="A5580">
        <v>-183.05301600000001</v>
      </c>
      <c r="B5580">
        <v>1.045264</v>
      </c>
      <c r="D5580">
        <f t="shared" ref="D5580:E5580" si="5577">AVERAGE(A5580:A5679)</f>
        <v>-215.78060005999998</v>
      </c>
      <c r="E5580">
        <f t="shared" si="5577"/>
        <v>9.6956251300000016</v>
      </c>
    </row>
    <row r="5581" spans="1:5" x14ac:dyDescent="0.25">
      <c r="A5581">
        <v>-264.98445900000002</v>
      </c>
      <c r="B5581">
        <v>0.87729900000000005</v>
      </c>
      <c r="D5581">
        <f t="shared" ref="D5581:E5581" si="5578">AVERAGE(A5581:A5680)</f>
        <v>-215.37737599999994</v>
      </c>
      <c r="E5581">
        <f t="shared" si="5578"/>
        <v>9.6933480800000016</v>
      </c>
    </row>
    <row r="5582" spans="1:5" x14ac:dyDescent="0.25">
      <c r="A5582">
        <v>-205.067454</v>
      </c>
      <c r="B5582">
        <v>0.84133800000000003</v>
      </c>
      <c r="D5582">
        <f t="shared" ref="D5582:E5582" si="5579">AVERAGE(A5582:A5681)</f>
        <v>-214.24162679999998</v>
      </c>
      <c r="E5582">
        <f t="shared" si="5579"/>
        <v>10.282954610000001</v>
      </c>
    </row>
    <row r="5583" spans="1:5" x14ac:dyDescent="0.25">
      <c r="A5583">
        <v>-272.64794599999999</v>
      </c>
      <c r="B5583">
        <v>1.2669170000000001</v>
      </c>
      <c r="D5583">
        <f t="shared" ref="D5583:E5583" si="5580">AVERAGE(A5583:A5682)</f>
        <v>-214.66893549999998</v>
      </c>
      <c r="E5583">
        <f t="shared" si="5580"/>
        <v>10.2835179</v>
      </c>
    </row>
    <row r="5584" spans="1:5" x14ac:dyDescent="0.25">
      <c r="A5584">
        <v>-225.61443199999999</v>
      </c>
      <c r="B5584">
        <v>1.0232859999999999</v>
      </c>
      <c r="D5584">
        <f t="shared" ref="D5584:E5584" si="5581">AVERAGE(A5584:A5683)</f>
        <v>-214.57604907999993</v>
      </c>
      <c r="E5584">
        <f t="shared" si="5581"/>
        <v>10.281077500000002</v>
      </c>
    </row>
    <row r="5585" spans="1:5" x14ac:dyDescent="0.25">
      <c r="A5585">
        <v>-162.718898</v>
      </c>
      <c r="B5585">
        <v>1.3037270000000001</v>
      </c>
      <c r="D5585">
        <f t="shared" ref="D5585:E5585" si="5582">AVERAGE(A5585:A5684)</f>
        <v>-214.53781683999995</v>
      </c>
      <c r="E5585">
        <f t="shared" si="5582"/>
        <v>10.284829350000003</v>
      </c>
    </row>
    <row r="5586" spans="1:5" x14ac:dyDescent="0.25">
      <c r="A5586">
        <v>-113.169647</v>
      </c>
      <c r="B5586">
        <v>0.83619500000000002</v>
      </c>
      <c r="D5586">
        <f t="shared" ref="D5586:E5586" si="5583">AVERAGE(A5586:A5685)</f>
        <v>-215.09547943999991</v>
      </c>
      <c r="E5586">
        <f t="shared" si="5583"/>
        <v>10.278545019999999</v>
      </c>
    </row>
    <row r="5587" spans="1:5" x14ac:dyDescent="0.25">
      <c r="A5587">
        <v>-96.358952000000002</v>
      </c>
      <c r="B5587">
        <v>1.4253370000000001</v>
      </c>
      <c r="D5587">
        <f t="shared" ref="D5587:E5587" si="5584">AVERAGE(A5587:A5686)</f>
        <v>-215.94224140999992</v>
      </c>
      <c r="E5587">
        <f t="shared" si="5584"/>
        <v>10.27997352</v>
      </c>
    </row>
    <row r="5588" spans="1:5" x14ac:dyDescent="0.25">
      <c r="A5588">
        <v>-283.39617299999998</v>
      </c>
      <c r="B5588">
        <v>1.052335</v>
      </c>
      <c r="D5588">
        <f t="shared" ref="D5588:E5588" si="5585">AVERAGE(A5588:A5687)</f>
        <v>-216.49199027999992</v>
      </c>
      <c r="E5588">
        <f t="shared" si="5585"/>
        <v>10.277205889999999</v>
      </c>
    </row>
    <row r="5589" spans="1:5" x14ac:dyDescent="0.25">
      <c r="A5589">
        <v>-311.28398399999998</v>
      </c>
      <c r="B5589">
        <v>0.77087300000000003</v>
      </c>
      <c r="D5589">
        <f t="shared" ref="D5589:E5589" si="5586">AVERAGE(A5589:A5688)</f>
        <v>-215.20564932999994</v>
      </c>
      <c r="E5589">
        <f t="shared" si="5586"/>
        <v>10.279875499999998</v>
      </c>
    </row>
    <row r="5590" spans="1:5" x14ac:dyDescent="0.25">
      <c r="A5590">
        <v>-289.98368699999997</v>
      </c>
      <c r="B5590">
        <v>1.017981</v>
      </c>
      <c r="D5590">
        <f t="shared" ref="D5590:E5590" si="5587">AVERAGE(A5590:A5689)</f>
        <v>-213.98623765999994</v>
      </c>
      <c r="E5590">
        <f t="shared" si="5587"/>
        <v>10.285676219999997</v>
      </c>
    </row>
    <row r="5591" spans="1:5" x14ac:dyDescent="0.25">
      <c r="A5591">
        <v>-192.186149</v>
      </c>
      <c r="B5591">
        <v>1.479589</v>
      </c>
      <c r="D5591">
        <f t="shared" ref="D5591:E5591" si="5588">AVERAGE(A5591:A5690)</f>
        <v>-212.49272841999999</v>
      </c>
      <c r="E5591">
        <f t="shared" si="5588"/>
        <v>10.2894042</v>
      </c>
    </row>
    <row r="5592" spans="1:5" x14ac:dyDescent="0.25">
      <c r="A5592">
        <v>-261.302909</v>
      </c>
      <c r="B5592">
        <v>1.710971</v>
      </c>
      <c r="D5592">
        <f t="shared" ref="D5592:E5592" si="5589">AVERAGE(A5592:A5691)</f>
        <v>-212.96818692999997</v>
      </c>
      <c r="E5592">
        <f t="shared" si="5589"/>
        <v>10.29370164</v>
      </c>
    </row>
    <row r="5593" spans="1:5" x14ac:dyDescent="0.25">
      <c r="A5593">
        <v>-377.84627799999998</v>
      </c>
      <c r="B5593">
        <v>2.2196340000000001</v>
      </c>
      <c r="D5593">
        <f t="shared" ref="D5593:E5593" si="5590">AVERAGE(A5593:A5692)</f>
        <v>-211.66944683999998</v>
      </c>
      <c r="E5593">
        <f t="shared" si="5590"/>
        <v>10.338793430000003</v>
      </c>
    </row>
    <row r="5594" spans="1:5" x14ac:dyDescent="0.25">
      <c r="A5594">
        <v>-261.104557</v>
      </c>
      <c r="B5594">
        <v>1.113348</v>
      </c>
      <c r="D5594">
        <f t="shared" ref="D5594:E5594" si="5591">AVERAGE(A5594:A5693)</f>
        <v>-208.41737065999999</v>
      </c>
      <c r="E5594">
        <f t="shared" si="5591"/>
        <v>10.330294690000001</v>
      </c>
    </row>
    <row r="5595" spans="1:5" x14ac:dyDescent="0.25">
      <c r="A5595">
        <v>-344.851269</v>
      </c>
      <c r="B5595">
        <v>1.722224</v>
      </c>
      <c r="D5595">
        <f t="shared" ref="D5595:E5595" si="5592">AVERAGE(A5595:A5694)</f>
        <v>-207.81542045999996</v>
      </c>
      <c r="E5595">
        <f t="shared" si="5592"/>
        <v>10.341422770000001</v>
      </c>
    </row>
    <row r="5596" spans="1:5" x14ac:dyDescent="0.25">
      <c r="A5596">
        <v>-158.62082000000001</v>
      </c>
      <c r="B5596">
        <v>1.2044379999999999</v>
      </c>
      <c r="D5596">
        <f t="shared" ref="D5596:E5596" si="5593">AVERAGE(A5596:A5695)</f>
        <v>-206.13177427999992</v>
      </c>
      <c r="E5596">
        <f t="shared" si="5593"/>
        <v>10.338450810000001</v>
      </c>
    </row>
    <row r="5597" spans="1:5" x14ac:dyDescent="0.25">
      <c r="A5597">
        <v>-191.79886200000001</v>
      </c>
      <c r="B5597">
        <v>1.0106919999999999</v>
      </c>
      <c r="D5597">
        <f t="shared" ref="D5597:E5597" si="5594">AVERAGE(A5597:A5696)</f>
        <v>-207.01595897999994</v>
      </c>
      <c r="E5597">
        <f t="shared" si="5594"/>
        <v>10.350501920000001</v>
      </c>
    </row>
    <row r="5598" spans="1:5" x14ac:dyDescent="0.25">
      <c r="A5598">
        <v>-236.940112</v>
      </c>
      <c r="B5598">
        <v>0.72706899999999997</v>
      </c>
      <c r="D5598">
        <f t="shared" ref="D5598:E5598" si="5595">AVERAGE(A5598:A5697)</f>
        <v>-206.55913493999989</v>
      </c>
      <c r="E5598">
        <f t="shared" si="5595"/>
        <v>10.353960160000002</v>
      </c>
    </row>
    <row r="5599" spans="1:5" x14ac:dyDescent="0.25">
      <c r="A5599">
        <v>-311.19334600000002</v>
      </c>
      <c r="B5599">
        <v>1.4019680000000001</v>
      </c>
      <c r="D5599">
        <f t="shared" ref="D5599:E5599" si="5596">AVERAGE(A5599:A5698)</f>
        <v>-206.9697745499999</v>
      </c>
      <c r="E5599">
        <f t="shared" si="5596"/>
        <v>10.361819460000001</v>
      </c>
    </row>
    <row r="5600" spans="1:5" x14ac:dyDescent="0.25">
      <c r="A5600">
        <v>-360.72797700000001</v>
      </c>
      <c r="B5600">
        <v>2.0010219999999999</v>
      </c>
      <c r="D5600">
        <f t="shared" ref="D5600:E5600" si="5597">AVERAGE(A5600:A5699)</f>
        <v>-203.83446866999986</v>
      </c>
      <c r="E5600">
        <f t="shared" si="5597"/>
        <v>10.360636270000002</v>
      </c>
    </row>
    <row r="5601" spans="1:5" x14ac:dyDescent="0.25">
      <c r="A5601">
        <v>-375.059393</v>
      </c>
      <c r="B5601">
        <v>1.0574809999999999</v>
      </c>
      <c r="D5601">
        <f t="shared" ref="D5601:E5601" si="5598">AVERAGE(A5601:A5700)</f>
        <v>-202.6051626199999</v>
      </c>
      <c r="E5601">
        <f t="shared" si="5598"/>
        <v>10.664193520000001</v>
      </c>
    </row>
    <row r="5602" spans="1:5" x14ac:dyDescent="0.25">
      <c r="A5602">
        <v>-199.09361699999999</v>
      </c>
      <c r="B5602">
        <v>0.81057699999999999</v>
      </c>
      <c r="D5602">
        <f t="shared" ref="D5602:E5602" si="5599">AVERAGE(A5602:A5701)</f>
        <v>-201.70686563999988</v>
      </c>
      <c r="E5602">
        <f t="shared" si="5599"/>
        <v>10.809353070000002</v>
      </c>
    </row>
    <row r="5603" spans="1:5" x14ac:dyDescent="0.25">
      <c r="A5603">
        <v>-257.708212</v>
      </c>
      <c r="B5603">
        <v>1.1528080000000001</v>
      </c>
      <c r="D5603">
        <f t="shared" ref="D5603:E5603" si="5600">AVERAGE(A5603:A5702)</f>
        <v>-202.78325088999992</v>
      </c>
      <c r="E5603">
        <f t="shared" si="5600"/>
        <v>10.816864920000002</v>
      </c>
    </row>
    <row r="5604" spans="1:5" x14ac:dyDescent="0.25">
      <c r="A5604">
        <v>-143.233822</v>
      </c>
      <c r="B5604">
        <v>0.78915500000000005</v>
      </c>
      <c r="D5604">
        <f t="shared" ref="D5604:E5604" si="5601">AVERAGE(A5604:A5703)</f>
        <v>-202.25943751999992</v>
      </c>
      <c r="E5604">
        <f t="shared" si="5601"/>
        <v>10.81789652</v>
      </c>
    </row>
    <row r="5605" spans="1:5" x14ac:dyDescent="0.25">
      <c r="A5605">
        <v>-329.18808200000001</v>
      </c>
      <c r="B5605">
        <v>1.2898989999999999</v>
      </c>
      <c r="D5605">
        <f t="shared" ref="D5605:E5605" si="5602">AVERAGE(A5605:A5704)</f>
        <v>-203.13808800999988</v>
      </c>
      <c r="E5605">
        <f t="shared" si="5602"/>
        <v>10.82180674</v>
      </c>
    </row>
    <row r="5606" spans="1:5" x14ac:dyDescent="0.25">
      <c r="A5606">
        <v>-205.65183999999999</v>
      </c>
      <c r="B5606">
        <v>1.0744290000000001</v>
      </c>
      <c r="D5606">
        <f t="shared" ref="D5606:E5606" si="5603">AVERAGE(A5606:A5705)</f>
        <v>-201.70645447999996</v>
      </c>
      <c r="E5606">
        <f t="shared" si="5603"/>
        <v>10.827922439999998</v>
      </c>
    </row>
    <row r="5607" spans="1:5" x14ac:dyDescent="0.25">
      <c r="A5607">
        <v>-151.91498799999999</v>
      </c>
      <c r="B5607">
        <v>0.96699400000000002</v>
      </c>
      <c r="D5607">
        <f t="shared" ref="D5607:E5607" si="5604">AVERAGE(A5607:A5706)</f>
        <v>-201.06576178999995</v>
      </c>
      <c r="E5607">
        <f t="shared" si="5604"/>
        <v>10.827713069999998</v>
      </c>
    </row>
    <row r="5608" spans="1:5" x14ac:dyDescent="0.25">
      <c r="A5608">
        <v>-146.027647</v>
      </c>
      <c r="B5608">
        <v>1.061129</v>
      </c>
      <c r="D5608">
        <f t="shared" ref="D5608:E5608" si="5605">AVERAGE(A5608:A5707)</f>
        <v>-201.62509969999991</v>
      </c>
      <c r="E5608">
        <f t="shared" si="5605"/>
        <v>10.833869839999998</v>
      </c>
    </row>
    <row r="5609" spans="1:5" x14ac:dyDescent="0.25">
      <c r="A5609">
        <v>-319.35525899999999</v>
      </c>
      <c r="B5609">
        <v>1.0647740000000001</v>
      </c>
      <c r="D5609">
        <f t="shared" ref="D5609:E5609" si="5606">AVERAGE(A5609:A5708)</f>
        <v>-201.51080252999998</v>
      </c>
      <c r="E5609">
        <f t="shared" si="5606"/>
        <v>11.101565739999996</v>
      </c>
    </row>
    <row r="5610" spans="1:5" x14ac:dyDescent="0.25">
      <c r="A5610">
        <v>-200.68612999999999</v>
      </c>
      <c r="B5610">
        <v>0.96435099999999996</v>
      </c>
      <c r="D5610">
        <f t="shared" ref="D5610:E5610" si="5607">AVERAGE(A5610:A5709)</f>
        <v>-199.86788204999993</v>
      </c>
      <c r="E5610">
        <f t="shared" si="5607"/>
        <v>11.106561599999997</v>
      </c>
    </row>
    <row r="5611" spans="1:5" x14ac:dyDescent="0.25">
      <c r="A5611">
        <v>-179.5634</v>
      </c>
      <c r="B5611">
        <v>1.0261420000000001</v>
      </c>
      <c r="D5611">
        <f t="shared" ref="D5611:E5611" si="5608">AVERAGE(A5611:A5710)</f>
        <v>-199.35770180999992</v>
      </c>
      <c r="E5611">
        <f t="shared" si="5608"/>
        <v>11.108764149999997</v>
      </c>
    </row>
    <row r="5612" spans="1:5" x14ac:dyDescent="0.25">
      <c r="A5612">
        <v>-181.62365</v>
      </c>
      <c r="B5612">
        <v>1.245878</v>
      </c>
      <c r="D5612">
        <f t="shared" ref="D5612:E5612" si="5609">AVERAGE(A5612:A5711)</f>
        <v>-199.63517606999994</v>
      </c>
      <c r="E5612">
        <f t="shared" si="5609"/>
        <v>11.123346409999996</v>
      </c>
    </row>
    <row r="5613" spans="1:5" x14ac:dyDescent="0.25">
      <c r="A5613">
        <v>-238.16197</v>
      </c>
      <c r="B5613">
        <v>1.9251780000000001</v>
      </c>
      <c r="D5613">
        <f t="shared" ref="D5613:E5613" si="5610">AVERAGE(A5613:A5712)</f>
        <v>-200.37832758000002</v>
      </c>
      <c r="E5613">
        <f t="shared" si="5610"/>
        <v>11.147652869999996</v>
      </c>
    </row>
    <row r="5614" spans="1:5" x14ac:dyDescent="0.25">
      <c r="A5614">
        <v>-194.78966800000001</v>
      </c>
      <c r="B5614">
        <v>0.98955000000000004</v>
      </c>
      <c r="D5614">
        <f t="shared" ref="D5614:E5614" si="5611">AVERAGE(A5614:A5713)</f>
        <v>-199.94704246000001</v>
      </c>
      <c r="E5614">
        <f t="shared" si="5611"/>
        <v>11.139965589999997</v>
      </c>
    </row>
    <row r="5615" spans="1:5" x14ac:dyDescent="0.25">
      <c r="A5615">
        <v>-155.33238299999999</v>
      </c>
      <c r="B5615">
        <v>1.417184</v>
      </c>
      <c r="D5615">
        <f t="shared" ref="D5615:E5615" si="5612">AVERAGE(A5615:A5714)</f>
        <v>-199.55557883999998</v>
      </c>
      <c r="E5615">
        <f t="shared" si="5612"/>
        <v>11.146785489999997</v>
      </c>
    </row>
    <row r="5616" spans="1:5" x14ac:dyDescent="0.25">
      <c r="A5616">
        <v>-149.08422200000001</v>
      </c>
      <c r="B5616">
        <v>1.063326</v>
      </c>
      <c r="D5616">
        <f t="shared" ref="D5616:E5616" si="5613">AVERAGE(A5616:A5715)</f>
        <v>-196.62417906999997</v>
      </c>
      <c r="E5616">
        <f t="shared" si="5613"/>
        <v>11.148675119999998</v>
      </c>
    </row>
    <row r="5617" spans="1:5" x14ac:dyDescent="0.25">
      <c r="A5617">
        <v>-182.222252</v>
      </c>
      <c r="B5617">
        <v>1.8261149999999999</v>
      </c>
      <c r="D5617">
        <f t="shared" ref="D5617:E5617" si="5614">AVERAGE(A5617:A5716)</f>
        <v>-197.28546875999996</v>
      </c>
      <c r="E5617">
        <f t="shared" si="5614"/>
        <v>11.157002799999997</v>
      </c>
    </row>
    <row r="5618" spans="1:5" x14ac:dyDescent="0.25">
      <c r="A5618">
        <v>-174.59653</v>
      </c>
      <c r="B5618">
        <v>1.0022949999999999</v>
      </c>
      <c r="D5618">
        <f t="shared" ref="D5618:E5618" si="5615">AVERAGE(A5618:A5717)</f>
        <v>-197.04278063999999</v>
      </c>
      <c r="E5618">
        <f t="shared" si="5615"/>
        <v>11.155955769999998</v>
      </c>
    </row>
    <row r="5619" spans="1:5" x14ac:dyDescent="0.25">
      <c r="A5619">
        <v>-251.43006299999999</v>
      </c>
      <c r="B5619">
        <v>1.566775</v>
      </c>
      <c r="D5619">
        <f t="shared" ref="D5619:E5619" si="5616">AVERAGE(A5619:A5718)</f>
        <v>-197.84572210999994</v>
      </c>
      <c r="E5619">
        <f t="shared" si="5616"/>
        <v>11.159663209999998</v>
      </c>
    </row>
    <row r="5620" spans="1:5" x14ac:dyDescent="0.25">
      <c r="A5620">
        <v>-186.76088100000001</v>
      </c>
      <c r="B5620">
        <v>1.491449</v>
      </c>
      <c r="D5620">
        <f t="shared" ref="D5620:E5620" si="5617">AVERAGE(A5620:A5719)</f>
        <v>-197.41452311</v>
      </c>
      <c r="E5620">
        <f t="shared" si="5617"/>
        <v>11.156117809999998</v>
      </c>
    </row>
    <row r="5621" spans="1:5" x14ac:dyDescent="0.25">
      <c r="A5621">
        <v>-166.99985799999999</v>
      </c>
      <c r="B5621">
        <v>66.081894000000005</v>
      </c>
      <c r="D5621">
        <f t="shared" ref="D5621:E5621" si="5618">AVERAGE(A5621:A5720)</f>
        <v>-198.25528068</v>
      </c>
      <c r="E5621">
        <f t="shared" si="5618"/>
        <v>11.154886359999999</v>
      </c>
    </row>
    <row r="5622" spans="1:5" x14ac:dyDescent="0.25">
      <c r="A5622">
        <v>-200.97579899999999</v>
      </c>
      <c r="B5622">
        <v>1.4519550000000001</v>
      </c>
      <c r="D5622">
        <f t="shared" ref="D5622:E5622" si="5619">AVERAGE(A5622:A5721)</f>
        <v>-198.51993071999996</v>
      </c>
      <c r="E5622">
        <f t="shared" si="5619"/>
        <v>10.507315470000004</v>
      </c>
    </row>
    <row r="5623" spans="1:5" x14ac:dyDescent="0.25">
      <c r="A5623">
        <v>-147.49009599999999</v>
      </c>
      <c r="B5623">
        <v>1.5741940000000001</v>
      </c>
      <c r="D5623">
        <f t="shared" ref="D5623:E5623" si="5620">AVERAGE(A5623:A5722)</f>
        <v>-198.60952778000004</v>
      </c>
      <c r="E5623">
        <f t="shared" si="5620"/>
        <v>10.509191040000003</v>
      </c>
    </row>
    <row r="5624" spans="1:5" x14ac:dyDescent="0.25">
      <c r="A5624">
        <v>-146.569795</v>
      </c>
      <c r="B5624">
        <v>0.99040099999999998</v>
      </c>
      <c r="D5624">
        <f t="shared" ref="D5624:E5624" si="5621">AVERAGE(A5624:A5723)</f>
        <v>-198.69166923000003</v>
      </c>
      <c r="E5624">
        <f t="shared" si="5621"/>
        <v>10.505151950000002</v>
      </c>
    </row>
    <row r="5625" spans="1:5" x14ac:dyDescent="0.25">
      <c r="A5625">
        <v>-182.23289</v>
      </c>
      <c r="B5625">
        <v>1.3545</v>
      </c>
      <c r="D5625">
        <f t="shared" ref="D5625:E5625" si="5622">AVERAGE(A5625:A5724)</f>
        <v>-199.99545292000005</v>
      </c>
      <c r="E5625">
        <f t="shared" si="5622"/>
        <v>10.507618810000002</v>
      </c>
    </row>
    <row r="5626" spans="1:5" x14ac:dyDescent="0.25">
      <c r="A5626">
        <v>-351.30980799999998</v>
      </c>
      <c r="B5626">
        <v>55.665137999999999</v>
      </c>
      <c r="D5626">
        <f t="shared" ref="D5626:E5626" si="5623">AVERAGE(A5626:A5725)</f>
        <v>-199.89398700000001</v>
      </c>
      <c r="E5626">
        <f t="shared" si="5623"/>
        <v>10.514510990000002</v>
      </c>
    </row>
    <row r="5627" spans="1:5" x14ac:dyDescent="0.25">
      <c r="A5627">
        <v>-124.38645200000001</v>
      </c>
      <c r="B5627">
        <v>1.179065</v>
      </c>
      <c r="D5627">
        <f t="shared" ref="D5627:E5627" si="5624">AVERAGE(A5627:A5726)</f>
        <v>-197.90275781000003</v>
      </c>
      <c r="E5627">
        <f t="shared" si="5624"/>
        <v>11.227941399999999</v>
      </c>
    </row>
    <row r="5628" spans="1:5" x14ac:dyDescent="0.25">
      <c r="A5628">
        <v>-268.049758</v>
      </c>
      <c r="B5628">
        <v>1.8434999999999999</v>
      </c>
      <c r="D5628">
        <f t="shared" ref="D5628:E5628" si="5625">AVERAGE(A5628:A5727)</f>
        <v>-199.35389611000005</v>
      </c>
      <c r="E5628">
        <f t="shared" si="5625"/>
        <v>11.230456239999999</v>
      </c>
    </row>
    <row r="5629" spans="1:5" x14ac:dyDescent="0.25">
      <c r="A5629">
        <v>-118.946602</v>
      </c>
      <c r="B5629">
        <v>82.877669999999995</v>
      </c>
      <c r="D5629">
        <f t="shared" ref="D5629:E5629" si="5626">AVERAGE(A5629:A5728)</f>
        <v>-199.56321429000002</v>
      </c>
      <c r="E5629">
        <f t="shared" si="5626"/>
        <v>11.225437039999999</v>
      </c>
    </row>
    <row r="5630" spans="1:5" x14ac:dyDescent="0.25">
      <c r="A5630">
        <v>-194.44446300000001</v>
      </c>
      <c r="B5630">
        <v>1.2572190000000001</v>
      </c>
      <c r="D5630">
        <f t="shared" ref="D5630:E5630" si="5627">AVERAGE(A5630:A5729)</f>
        <v>-201.29287995999999</v>
      </c>
      <c r="E5630">
        <f t="shared" si="5627"/>
        <v>10.407617399999999</v>
      </c>
    </row>
    <row r="5631" spans="1:5" x14ac:dyDescent="0.25">
      <c r="A5631">
        <v>-155.13855799999999</v>
      </c>
      <c r="B5631">
        <v>1.0986769999999999</v>
      </c>
      <c r="D5631">
        <f t="shared" ref="D5631:E5631" si="5628">AVERAGE(A5631:A5730)</f>
        <v>-202.26632600000002</v>
      </c>
      <c r="E5631">
        <f t="shared" si="5628"/>
        <v>10.410627459999999</v>
      </c>
    </row>
    <row r="5632" spans="1:5" x14ac:dyDescent="0.25">
      <c r="A5632">
        <v>-150.31583499999999</v>
      </c>
      <c r="B5632">
        <v>1.072179</v>
      </c>
      <c r="D5632">
        <f t="shared" ref="D5632:E5632" si="5629">AVERAGE(A5632:A5731)</f>
        <v>-203.61077034000002</v>
      </c>
      <c r="E5632">
        <f t="shared" si="5629"/>
        <v>11.328723639999998</v>
      </c>
    </row>
    <row r="5633" spans="1:5" x14ac:dyDescent="0.25">
      <c r="A5633">
        <v>-341.06525599999998</v>
      </c>
      <c r="B5633">
        <v>1.634258</v>
      </c>
      <c r="D5633">
        <f t="shared" ref="D5633:E5633" si="5630">AVERAGE(A5633:A5732)</f>
        <v>-205.24328185000005</v>
      </c>
      <c r="E5633">
        <f t="shared" si="5630"/>
        <v>11.328175539999997</v>
      </c>
    </row>
    <row r="5634" spans="1:5" x14ac:dyDescent="0.25">
      <c r="A5634">
        <v>-152.027738</v>
      </c>
      <c r="B5634">
        <v>49.174843000000003</v>
      </c>
      <c r="D5634">
        <f t="shared" ref="D5634:E5634" si="5631">AVERAGE(A5634:A5733)</f>
        <v>-205.40705038000004</v>
      </c>
      <c r="E5634">
        <f t="shared" si="5631"/>
        <v>11.322973199999996</v>
      </c>
    </row>
    <row r="5635" spans="1:5" x14ac:dyDescent="0.25">
      <c r="A5635">
        <v>-158.57612</v>
      </c>
      <c r="B5635">
        <v>1.414644</v>
      </c>
      <c r="D5635">
        <f t="shared" ref="D5635:E5635" si="5632">AVERAGE(A5635:A5734)</f>
        <v>-207.41422148000001</v>
      </c>
      <c r="E5635">
        <f t="shared" si="5632"/>
        <v>10.842969819999999</v>
      </c>
    </row>
    <row r="5636" spans="1:5" x14ac:dyDescent="0.25">
      <c r="A5636">
        <v>-148.91044299999999</v>
      </c>
      <c r="B5636">
        <v>1.4529179999999999</v>
      </c>
      <c r="D5636">
        <f t="shared" ref="D5636:E5636" si="5633">AVERAGE(A5636:A5735)</f>
        <v>-207.31833294000003</v>
      </c>
      <c r="E5636">
        <f t="shared" si="5633"/>
        <v>10.878310149999999</v>
      </c>
    </row>
    <row r="5637" spans="1:5" x14ac:dyDescent="0.25">
      <c r="A5637">
        <v>-497.28130399999998</v>
      </c>
      <c r="B5637">
        <v>1.5963179999999999</v>
      </c>
      <c r="D5637">
        <f t="shared" ref="D5637:E5637" si="5634">AVERAGE(A5637:A5736)</f>
        <v>-207.32842088000001</v>
      </c>
      <c r="E5637">
        <f t="shared" si="5634"/>
        <v>11.524406279999999</v>
      </c>
    </row>
    <row r="5638" spans="1:5" x14ac:dyDescent="0.25">
      <c r="A5638">
        <v>-255.68328399999999</v>
      </c>
      <c r="B5638">
        <v>1.138857</v>
      </c>
      <c r="D5638">
        <f t="shared" ref="D5638:E5638" si="5635">AVERAGE(A5638:A5737)</f>
        <v>-205.30574975000002</v>
      </c>
      <c r="E5638">
        <f t="shared" si="5635"/>
        <v>11.529803569999999</v>
      </c>
    </row>
    <row r="5639" spans="1:5" x14ac:dyDescent="0.25">
      <c r="A5639">
        <v>-519.20162200000004</v>
      </c>
      <c r="B5639">
        <v>1.19374</v>
      </c>
      <c r="D5639">
        <f t="shared" ref="D5639:E5639" si="5636">AVERAGE(A5639:A5738)</f>
        <v>-205.22902920000004</v>
      </c>
      <c r="E5639">
        <f t="shared" si="5636"/>
        <v>11.536004620000002</v>
      </c>
    </row>
    <row r="5640" spans="1:5" x14ac:dyDescent="0.25">
      <c r="A5640">
        <v>-103.827811</v>
      </c>
      <c r="B5640">
        <v>1.006359</v>
      </c>
      <c r="D5640">
        <f t="shared" ref="D5640:E5640" si="5637">AVERAGE(A5640:A5739)</f>
        <v>-201.49076081999999</v>
      </c>
      <c r="E5640">
        <f t="shared" si="5637"/>
        <v>11.53468402</v>
      </c>
    </row>
    <row r="5641" spans="1:5" x14ac:dyDescent="0.25">
      <c r="A5641">
        <v>-121.147734</v>
      </c>
      <c r="B5641">
        <v>1.2779100000000001</v>
      </c>
      <c r="D5641">
        <f t="shared" ref="D5641:E5641" si="5638">AVERAGE(A5641:A5740)</f>
        <v>-202.72022588999999</v>
      </c>
      <c r="E5641">
        <f t="shared" si="5638"/>
        <v>11.54151566</v>
      </c>
    </row>
    <row r="5642" spans="1:5" x14ac:dyDescent="0.25">
      <c r="A5642">
        <v>-191.24985100000001</v>
      </c>
      <c r="B5642">
        <v>1.0285869999999999</v>
      </c>
      <c r="D5642">
        <f t="shared" ref="D5642:E5642" si="5639">AVERAGE(A5642:A5741)</f>
        <v>-202.94412759000002</v>
      </c>
      <c r="E5642">
        <f t="shared" si="5639"/>
        <v>11.538429730000001</v>
      </c>
    </row>
    <row r="5643" spans="1:5" x14ac:dyDescent="0.25">
      <c r="A5643">
        <v>-177.42570699999999</v>
      </c>
      <c r="B5643">
        <v>80.787803999999994</v>
      </c>
      <c r="D5643">
        <f t="shared" ref="D5643:E5643" si="5640">AVERAGE(A5643:A5742)</f>
        <v>-204.93464471000004</v>
      </c>
      <c r="E5643">
        <f t="shared" si="5640"/>
        <v>11.535724350000001</v>
      </c>
    </row>
    <row r="5644" spans="1:5" x14ac:dyDescent="0.25">
      <c r="A5644">
        <v>-142.917134</v>
      </c>
      <c r="B5644">
        <v>1.2417</v>
      </c>
      <c r="D5644">
        <f t="shared" ref="D5644:E5644" si="5641">AVERAGE(A5644:A5743)</f>
        <v>-204.96312201000001</v>
      </c>
      <c r="E5644">
        <f t="shared" si="5641"/>
        <v>10.742727809999996</v>
      </c>
    </row>
    <row r="5645" spans="1:5" x14ac:dyDescent="0.25">
      <c r="A5645">
        <v>-148.879108</v>
      </c>
      <c r="B5645">
        <v>0.78639199999999998</v>
      </c>
      <c r="D5645">
        <f t="shared" ref="D5645:E5645" si="5642">AVERAGE(A5645:A5744)</f>
        <v>-207.28988463000002</v>
      </c>
      <c r="E5645">
        <f t="shared" si="5642"/>
        <v>10.74309867</v>
      </c>
    </row>
    <row r="5646" spans="1:5" x14ac:dyDescent="0.25">
      <c r="A5646">
        <v>-195.79150999999999</v>
      </c>
      <c r="B5646">
        <v>143.287643</v>
      </c>
      <c r="D5646">
        <f t="shared" ref="D5646:E5646" si="5643">AVERAGE(A5646:A5745)</f>
        <v>-209.40164979000005</v>
      </c>
      <c r="E5646">
        <f t="shared" si="5643"/>
        <v>10.7489571</v>
      </c>
    </row>
    <row r="5647" spans="1:5" x14ac:dyDescent="0.25">
      <c r="A5647">
        <v>-147.479612</v>
      </c>
      <c r="B5647">
        <v>1.0953839999999999</v>
      </c>
      <c r="D5647">
        <f t="shared" ref="D5647:E5647" si="5644">AVERAGE(A5647:A5746)</f>
        <v>-209.5671252300001</v>
      </c>
      <c r="E5647">
        <f t="shared" si="5644"/>
        <v>9.5288671899999979</v>
      </c>
    </row>
    <row r="5648" spans="1:5" x14ac:dyDescent="0.25">
      <c r="A5648">
        <v>-180.787879</v>
      </c>
      <c r="B5648">
        <v>1.502896</v>
      </c>
      <c r="D5648">
        <f t="shared" ref="D5648:E5648" si="5645">AVERAGE(A5648:A5747)</f>
        <v>-209.69428774000008</v>
      </c>
      <c r="E5648">
        <f t="shared" si="5645"/>
        <v>9.532918819999999</v>
      </c>
    </row>
    <row r="5649" spans="1:5" x14ac:dyDescent="0.25">
      <c r="A5649">
        <v>-321.02212400000002</v>
      </c>
      <c r="B5649">
        <v>1.1881390000000001</v>
      </c>
      <c r="D5649">
        <f t="shared" ref="D5649:E5649" si="5646">AVERAGE(A5649:A5748)</f>
        <v>-210.20919703000004</v>
      </c>
      <c r="E5649">
        <f t="shared" si="5646"/>
        <v>9.5307106899999994</v>
      </c>
    </row>
    <row r="5650" spans="1:5" x14ac:dyDescent="0.25">
      <c r="A5650">
        <v>-165.11613700000001</v>
      </c>
      <c r="B5650">
        <v>145.93704199999999</v>
      </c>
      <c r="D5650">
        <f t="shared" ref="D5650:E5650" si="5647">AVERAGE(A5650:A5749)</f>
        <v>-208.52460787000004</v>
      </c>
      <c r="E5650">
        <f t="shared" si="5647"/>
        <v>9.5279423699999999</v>
      </c>
    </row>
    <row r="5651" spans="1:5" x14ac:dyDescent="0.25">
      <c r="A5651">
        <v>-471.48760600000003</v>
      </c>
      <c r="B5651">
        <v>1.0446930000000001</v>
      </c>
      <c r="D5651">
        <f t="shared" ref="D5651:E5651" si="5648">AVERAGE(A5651:A5750)</f>
        <v>-209.81769421000004</v>
      </c>
      <c r="E5651">
        <f t="shared" si="5648"/>
        <v>8.0884941000000019</v>
      </c>
    </row>
    <row r="5652" spans="1:5" x14ac:dyDescent="0.25">
      <c r="A5652">
        <v>-145.785529</v>
      </c>
      <c r="B5652">
        <v>0.98208899999999999</v>
      </c>
      <c r="D5652">
        <f t="shared" ref="D5652:E5652" si="5649">AVERAGE(A5652:A5751)</f>
        <v>-206.36874504000002</v>
      </c>
      <c r="E5652">
        <f t="shared" si="5649"/>
        <v>8.0883940299999999</v>
      </c>
    </row>
    <row r="5653" spans="1:5" x14ac:dyDescent="0.25">
      <c r="A5653">
        <v>-139.503107</v>
      </c>
      <c r="B5653">
        <v>0.98290200000000005</v>
      </c>
      <c r="D5653">
        <f t="shared" ref="D5653:E5653" si="5650">AVERAGE(A5653:A5752)</f>
        <v>-207.67565313000006</v>
      </c>
      <c r="E5653">
        <f t="shared" si="5650"/>
        <v>8.4255721599999998</v>
      </c>
    </row>
    <row r="5654" spans="1:5" x14ac:dyDescent="0.25">
      <c r="A5654">
        <v>-153.03686999999999</v>
      </c>
      <c r="B5654">
        <v>1.158981</v>
      </c>
      <c r="D5654">
        <f t="shared" ref="D5654:E5654" si="5651">AVERAGE(A5654:A5753)</f>
        <v>-207.92178795000007</v>
      </c>
      <c r="E5654">
        <f t="shared" si="5651"/>
        <v>8.4305245199999987</v>
      </c>
    </row>
    <row r="5655" spans="1:5" x14ac:dyDescent="0.25">
      <c r="A5655">
        <v>-278.98706700000002</v>
      </c>
      <c r="B5655">
        <v>1.118144</v>
      </c>
      <c r="D5655">
        <f t="shared" ref="D5655:E5655" si="5652">AVERAGE(A5655:A5754)</f>
        <v>-208.77434621000009</v>
      </c>
      <c r="E5655">
        <f t="shared" si="5652"/>
        <v>8.4303654599999973</v>
      </c>
    </row>
    <row r="5656" spans="1:5" x14ac:dyDescent="0.25">
      <c r="A5656">
        <v>-549.68776700000001</v>
      </c>
      <c r="B5656">
        <v>0.82846900000000001</v>
      </c>
      <c r="D5656">
        <f t="shared" ref="D5656:E5656" si="5653">AVERAGE(A5656:A5755)</f>
        <v>-207.56479815000009</v>
      </c>
      <c r="E5656">
        <f t="shared" si="5653"/>
        <v>8.4299744899999993</v>
      </c>
    </row>
    <row r="5657" spans="1:5" x14ac:dyDescent="0.25">
      <c r="A5657">
        <v>-172.55758900000001</v>
      </c>
      <c r="B5657">
        <v>0.91381800000000002</v>
      </c>
      <c r="D5657">
        <f t="shared" ref="D5657:E5657" si="5654">AVERAGE(A5657:A5756)</f>
        <v>-204.20626922000011</v>
      </c>
      <c r="E5657">
        <f t="shared" si="5654"/>
        <v>9.0035062400000001</v>
      </c>
    </row>
    <row r="5658" spans="1:5" x14ac:dyDescent="0.25">
      <c r="A5658">
        <v>-152.712909</v>
      </c>
      <c r="B5658">
        <v>1.1809829999999999</v>
      </c>
      <c r="D5658">
        <f t="shared" ref="D5658:E5658" si="5655">AVERAGE(A5658:A5757)</f>
        <v>-204.1850643300001</v>
      </c>
      <c r="E5658">
        <f t="shared" si="5655"/>
        <v>9.0037968399999997</v>
      </c>
    </row>
    <row r="5659" spans="1:5" x14ac:dyDescent="0.25">
      <c r="A5659">
        <v>-200.68457699999999</v>
      </c>
      <c r="B5659">
        <v>0.92693800000000004</v>
      </c>
      <c r="D5659">
        <f t="shared" ref="D5659:E5659" si="5656">AVERAGE(A5659:A5758)</f>
        <v>-204.20887309000008</v>
      </c>
      <c r="E5659">
        <f t="shared" si="5656"/>
        <v>9.0020248699999996</v>
      </c>
    </row>
    <row r="5660" spans="1:5" x14ac:dyDescent="0.25">
      <c r="A5660">
        <v>-255.71841000000001</v>
      </c>
      <c r="B5660">
        <v>1.1527350000000001</v>
      </c>
      <c r="D5660">
        <f t="shared" ref="D5660:E5660" si="5657">AVERAGE(A5660:A5759)</f>
        <v>-204.31986454000008</v>
      </c>
      <c r="E5660">
        <f t="shared" si="5657"/>
        <v>9.005493079999999</v>
      </c>
    </row>
    <row r="5661" spans="1:5" x14ac:dyDescent="0.25">
      <c r="A5661">
        <v>-145.09492</v>
      </c>
      <c r="B5661">
        <v>144.33757</v>
      </c>
      <c r="D5661">
        <f t="shared" ref="D5661:E5661" si="5658">AVERAGE(A5661:A5760)</f>
        <v>-204.37713919000009</v>
      </c>
      <c r="E5661">
        <f t="shared" si="5658"/>
        <v>9.0200144499999979</v>
      </c>
    </row>
    <row r="5662" spans="1:5" x14ac:dyDescent="0.25">
      <c r="A5662">
        <v>-167.940935</v>
      </c>
      <c r="B5662">
        <v>3.0481699999999998</v>
      </c>
      <c r="D5662">
        <f t="shared" ref="D5662:E5662" si="5659">AVERAGE(A5662:A5761)</f>
        <v>-204.40661518000005</v>
      </c>
      <c r="E5662">
        <f t="shared" si="5659"/>
        <v>7.5907082799999985</v>
      </c>
    </row>
    <row r="5663" spans="1:5" x14ac:dyDescent="0.25">
      <c r="A5663">
        <v>-125.75404</v>
      </c>
      <c r="B5663">
        <v>1.4066270000000001</v>
      </c>
      <c r="D5663">
        <f t="shared" ref="D5663:E5663" si="5660">AVERAGE(A5663:A5762)</f>
        <v>-204.13619739000006</v>
      </c>
      <c r="E5663">
        <f t="shared" si="5660"/>
        <v>7.5704411999999994</v>
      </c>
    </row>
    <row r="5664" spans="1:5" x14ac:dyDescent="0.25">
      <c r="A5664">
        <v>-315.29964899999999</v>
      </c>
      <c r="B5664">
        <v>1.637812</v>
      </c>
      <c r="D5664">
        <f t="shared" ref="D5664:E5664" si="5661">AVERAGE(A5664:A5763)</f>
        <v>-204.67745148000006</v>
      </c>
      <c r="E5664">
        <f t="shared" si="5661"/>
        <v>7.5668930899999989</v>
      </c>
    </row>
    <row r="5665" spans="1:5" x14ac:dyDescent="0.25">
      <c r="A5665">
        <v>-410.24235599999997</v>
      </c>
      <c r="B5665">
        <v>0.860124</v>
      </c>
      <c r="D5665">
        <f t="shared" ref="D5665:E5665" si="5662">AVERAGE(A5665:A5764)</f>
        <v>-203.15529448000004</v>
      </c>
      <c r="E5665">
        <f t="shared" si="5662"/>
        <v>7.5622569500000001</v>
      </c>
    </row>
    <row r="5666" spans="1:5" x14ac:dyDescent="0.25">
      <c r="A5666">
        <v>-171.132915</v>
      </c>
      <c r="B5666">
        <v>9.1188459999999996</v>
      </c>
      <c r="D5666">
        <f t="shared" ref="D5666:E5666" si="5663">AVERAGE(A5666:A5765)</f>
        <v>-200.97619622000002</v>
      </c>
      <c r="E5666">
        <f t="shared" si="5663"/>
        <v>7.5641142099999987</v>
      </c>
    </row>
    <row r="5667" spans="1:5" x14ac:dyDescent="0.25">
      <c r="A5667">
        <v>-138.90999299999999</v>
      </c>
      <c r="B5667">
        <v>0.74010399999999998</v>
      </c>
      <c r="D5667">
        <f t="shared" ref="D5667:E5667" si="5664">AVERAGE(A5667:A5766)</f>
        <v>-202.19579583000004</v>
      </c>
      <c r="E5667">
        <f t="shared" si="5664"/>
        <v>7.4918193499999983</v>
      </c>
    </row>
    <row r="5668" spans="1:5" x14ac:dyDescent="0.25">
      <c r="A5668">
        <v>-155.18231800000001</v>
      </c>
      <c r="B5668">
        <v>1.6674500000000001</v>
      </c>
      <c r="D5668">
        <f t="shared" ref="D5668:E5668" si="5665">AVERAGE(A5668:A5767)</f>
        <v>-202.97027633000002</v>
      </c>
      <c r="E5668">
        <f t="shared" si="5665"/>
        <v>9.453444189999999</v>
      </c>
    </row>
    <row r="5669" spans="1:5" x14ac:dyDescent="0.25">
      <c r="A5669">
        <v>-195.13079500000001</v>
      </c>
      <c r="B5669">
        <v>1.5381199999999999</v>
      </c>
      <c r="D5669">
        <f t="shared" ref="D5669:E5669" si="5666">AVERAGE(A5669:A5768)</f>
        <v>-203.58540107000002</v>
      </c>
      <c r="E5669">
        <f t="shared" si="5666"/>
        <v>9.4546841599999993</v>
      </c>
    </row>
    <row r="5670" spans="1:5" x14ac:dyDescent="0.25">
      <c r="A5670">
        <v>-220.950174</v>
      </c>
      <c r="B5670">
        <v>1.1443019999999999</v>
      </c>
      <c r="D5670">
        <f t="shared" ref="D5670:E5670" si="5667">AVERAGE(A5670:A5769)</f>
        <v>-203.00335400000003</v>
      </c>
      <c r="E5670">
        <f t="shared" si="5667"/>
        <v>9.4561174300000008</v>
      </c>
    </row>
    <row r="5671" spans="1:5" x14ac:dyDescent="0.25">
      <c r="A5671">
        <v>-116.232981</v>
      </c>
      <c r="B5671">
        <v>1.8383039999999999</v>
      </c>
      <c r="D5671">
        <f t="shared" ref="D5671:E5671" si="5668">AVERAGE(A5671:A5770)</f>
        <v>-203.61344554000004</v>
      </c>
      <c r="E5671">
        <f t="shared" si="5668"/>
        <v>9.4572800399999988</v>
      </c>
    </row>
    <row r="5672" spans="1:5" x14ac:dyDescent="0.25">
      <c r="A5672">
        <v>-132.060249</v>
      </c>
      <c r="B5672">
        <v>39.909767000000002</v>
      </c>
      <c r="D5672">
        <f t="shared" ref="D5672:E5672" si="5669">AVERAGE(A5672:A5771)</f>
        <v>-203.94003141999997</v>
      </c>
      <c r="E5672">
        <f t="shared" si="5669"/>
        <v>9.4544408100000012</v>
      </c>
    </row>
    <row r="5673" spans="1:5" x14ac:dyDescent="0.25">
      <c r="A5673">
        <v>-145.67369199999999</v>
      </c>
      <c r="B5673">
        <v>1.4019459999999999</v>
      </c>
      <c r="D5673">
        <f t="shared" ref="D5673:E5673" si="5670">AVERAGE(A5673:A5772)</f>
        <v>-204.12658608999999</v>
      </c>
      <c r="E5673">
        <f t="shared" si="5670"/>
        <v>9.078934229999998</v>
      </c>
    </row>
    <row r="5674" spans="1:5" x14ac:dyDescent="0.25">
      <c r="A5674">
        <v>-325.11028099999999</v>
      </c>
      <c r="B5674">
        <v>2.354311</v>
      </c>
      <c r="D5674">
        <f t="shared" ref="D5674:E5674" si="5671">AVERAGE(A5674:A5773)</f>
        <v>-203.98053186999996</v>
      </c>
      <c r="E5674">
        <f t="shared" si="5671"/>
        <v>9.0822911199999972</v>
      </c>
    </row>
    <row r="5675" spans="1:5" x14ac:dyDescent="0.25">
      <c r="A5675">
        <v>-166.943005</v>
      </c>
      <c r="B5675">
        <v>1.4529430000000001</v>
      </c>
      <c r="D5675">
        <f t="shared" ref="D5675:E5675" si="5672">AVERAGE(A5675:A5774)</f>
        <v>-203.06951995999992</v>
      </c>
      <c r="E5675">
        <f t="shared" si="5672"/>
        <v>9.0821096199999971</v>
      </c>
    </row>
    <row r="5676" spans="1:5" x14ac:dyDescent="0.25">
      <c r="A5676">
        <v>-150.689089</v>
      </c>
      <c r="B5676">
        <v>41.245170999999999</v>
      </c>
      <c r="D5676">
        <f t="shared" ref="D5676:E5676" si="5673">AVERAGE(A5676:A5775)</f>
        <v>-204.40211088999996</v>
      </c>
      <c r="E5676">
        <f t="shared" si="5673"/>
        <v>9.0801079799999975</v>
      </c>
    </row>
    <row r="5677" spans="1:5" x14ac:dyDescent="0.25">
      <c r="A5677">
        <v>-153.01938200000001</v>
      </c>
      <c r="B5677">
        <v>0.95939399999999997</v>
      </c>
      <c r="D5677">
        <f t="shared" ref="D5677:E5677" si="5674">AVERAGE(A5677:A5776)</f>
        <v>-205.22305068999995</v>
      </c>
      <c r="E5677">
        <f t="shared" si="5674"/>
        <v>8.6811197599999996</v>
      </c>
    </row>
    <row r="5678" spans="1:5" x14ac:dyDescent="0.25">
      <c r="A5678">
        <v>-148.33186499999999</v>
      </c>
      <c r="B5678">
        <v>0.813975</v>
      </c>
      <c r="D5678">
        <f t="shared" ref="D5678:E5678" si="5675">AVERAGE(A5678:A5777)</f>
        <v>-205.85751193999997</v>
      </c>
      <c r="E5678">
        <f t="shared" si="5675"/>
        <v>8.687137749999998</v>
      </c>
    </row>
    <row r="5679" spans="1:5" x14ac:dyDescent="0.25">
      <c r="A5679">
        <v>-172.614712</v>
      </c>
      <c r="B5679">
        <v>0.76900299999999999</v>
      </c>
      <c r="D5679">
        <f t="shared" ref="D5679:E5679" si="5676">AVERAGE(A5679:A5778)</f>
        <v>-207.47214613</v>
      </c>
      <c r="E5679">
        <f t="shared" si="5676"/>
        <v>8.6942528799999987</v>
      </c>
    </row>
    <row r="5680" spans="1:5" x14ac:dyDescent="0.25">
      <c r="A5680">
        <v>-142.73061000000001</v>
      </c>
      <c r="B5680">
        <v>0.81755900000000004</v>
      </c>
      <c r="D5680">
        <f t="shared" ref="D5680:E5680" si="5677">AVERAGE(A5680:A5779)</f>
        <v>-209.04089733999999</v>
      </c>
      <c r="E5680">
        <f t="shared" si="5677"/>
        <v>8.6958834599999975</v>
      </c>
    </row>
    <row r="5681" spans="1:5" x14ac:dyDescent="0.25">
      <c r="A5681">
        <v>-151.409539</v>
      </c>
      <c r="B5681">
        <v>59.837952000000001</v>
      </c>
      <c r="D5681">
        <f t="shared" ref="D5681:E5681" si="5678">AVERAGE(A5681:A5780)</f>
        <v>-210.66160167999996</v>
      </c>
      <c r="E5681">
        <f t="shared" si="5678"/>
        <v>8.7002322399999965</v>
      </c>
    </row>
    <row r="5682" spans="1:5" x14ac:dyDescent="0.25">
      <c r="A5682">
        <v>-247.79832400000001</v>
      </c>
      <c r="B5682">
        <v>0.89766699999999999</v>
      </c>
      <c r="D5682">
        <f t="shared" ref="D5682:E5682" si="5679">AVERAGE(A5682:A5781)</f>
        <v>-211.69056034999994</v>
      </c>
      <c r="E5682">
        <f t="shared" si="5679"/>
        <v>8.1131441800000008</v>
      </c>
    </row>
    <row r="5683" spans="1:5" x14ac:dyDescent="0.25">
      <c r="A5683">
        <v>-263.35930400000001</v>
      </c>
      <c r="B5683">
        <v>1.022877</v>
      </c>
      <c r="D5683">
        <f t="shared" ref="D5683:E5683" si="5680">AVERAGE(A5683:A5782)</f>
        <v>-210.67183555999998</v>
      </c>
      <c r="E5683">
        <f t="shared" si="5680"/>
        <v>8.1213131700000005</v>
      </c>
    </row>
    <row r="5684" spans="1:5" x14ac:dyDescent="0.25">
      <c r="A5684">
        <v>-221.79120800000001</v>
      </c>
      <c r="B5684">
        <v>1.398471</v>
      </c>
      <c r="D5684">
        <f t="shared" ref="D5684:E5684" si="5681">AVERAGE(A5684:A5783)</f>
        <v>-210.47579198</v>
      </c>
      <c r="E5684">
        <f t="shared" si="5681"/>
        <v>8.1249548300000001</v>
      </c>
    </row>
    <row r="5685" spans="1:5" x14ac:dyDescent="0.25">
      <c r="A5685">
        <v>-218.48515800000001</v>
      </c>
      <c r="B5685">
        <v>0.67529399999999995</v>
      </c>
      <c r="D5685">
        <f t="shared" ref="D5685:E5685" si="5682">AVERAGE(A5685:A5784)</f>
        <v>-210.65632457999996</v>
      </c>
      <c r="E5685">
        <f t="shared" si="5682"/>
        <v>8.1252536099999997</v>
      </c>
    </row>
    <row r="5686" spans="1:5" x14ac:dyDescent="0.25">
      <c r="A5686">
        <v>-197.845844</v>
      </c>
      <c r="B5686">
        <v>0.97904500000000005</v>
      </c>
      <c r="D5686">
        <f t="shared" ref="D5686:E5686" si="5683">AVERAGE(A5686:A5785)</f>
        <v>-210.48062119999997</v>
      </c>
      <c r="E5686">
        <f t="shared" si="5683"/>
        <v>8.1386519700000015</v>
      </c>
    </row>
    <row r="5687" spans="1:5" x14ac:dyDescent="0.25">
      <c r="A5687">
        <v>-151.33383900000001</v>
      </c>
      <c r="B5687">
        <v>1.148574</v>
      </c>
      <c r="D5687">
        <f t="shared" ref="D5687:E5687" si="5684">AVERAGE(A5687:A5786)</f>
        <v>-210.08849834</v>
      </c>
      <c r="E5687">
        <f t="shared" si="5684"/>
        <v>8.1445965499999993</v>
      </c>
    </row>
    <row r="5688" spans="1:5" x14ac:dyDescent="0.25">
      <c r="A5688">
        <v>-154.762078</v>
      </c>
      <c r="B5688">
        <v>1.319296</v>
      </c>
      <c r="D5688">
        <f t="shared" ref="D5688:E5688" si="5685">AVERAGE(A5688:A5787)</f>
        <v>-211.46961991000001</v>
      </c>
      <c r="E5688">
        <f t="shared" si="5685"/>
        <v>8.7075732800000019</v>
      </c>
    </row>
    <row r="5689" spans="1:5" x14ac:dyDescent="0.25">
      <c r="A5689">
        <v>-189.342817</v>
      </c>
      <c r="B5689">
        <v>1.3509450000000001</v>
      </c>
      <c r="D5689">
        <f t="shared" ref="D5689:E5689" si="5686">AVERAGE(A5689:A5788)</f>
        <v>-211.59175587000001</v>
      </c>
      <c r="E5689">
        <f t="shared" si="5686"/>
        <v>8.7212793000000008</v>
      </c>
    </row>
    <row r="5690" spans="1:5" x14ac:dyDescent="0.25">
      <c r="A5690">
        <v>-140.63276300000001</v>
      </c>
      <c r="B5690">
        <v>1.390779</v>
      </c>
      <c r="D5690">
        <f t="shared" ref="D5690:E5690" si="5687">AVERAGE(A5690:A5789)</f>
        <v>-212.95533448000006</v>
      </c>
      <c r="E5690">
        <f t="shared" si="5687"/>
        <v>8.722057030000002</v>
      </c>
    </row>
    <row r="5691" spans="1:5" x14ac:dyDescent="0.25">
      <c r="A5691">
        <v>-239.732</v>
      </c>
      <c r="B5691">
        <v>1.9093329999999999</v>
      </c>
      <c r="D5691">
        <f t="shared" ref="D5691:E5691" si="5688">AVERAGE(A5691:A5790)</f>
        <v>-214.53645357000005</v>
      </c>
      <c r="E5691">
        <f t="shared" si="5688"/>
        <v>8.7192434000000016</v>
      </c>
    </row>
    <row r="5692" spans="1:5" x14ac:dyDescent="0.25">
      <c r="A5692">
        <v>-131.4289</v>
      </c>
      <c r="B5692">
        <v>6.2201500000000003</v>
      </c>
      <c r="D5692">
        <f t="shared" ref="D5692:E5692" si="5689">AVERAGE(A5692:A5791)</f>
        <v>-215.7954161400001</v>
      </c>
      <c r="E5692">
        <f t="shared" si="5689"/>
        <v>8.713343410000002</v>
      </c>
    </row>
    <row r="5693" spans="1:5" x14ac:dyDescent="0.25">
      <c r="A5693">
        <v>-52.638660000000002</v>
      </c>
      <c r="B5693">
        <v>1.3697600000000001</v>
      </c>
      <c r="D5693">
        <f t="shared" ref="D5693:E5693" si="5690">AVERAGE(A5693:A5792)</f>
        <v>-217.25933366000004</v>
      </c>
      <c r="E5693">
        <f t="shared" si="5690"/>
        <v>8.6640585800000025</v>
      </c>
    </row>
    <row r="5694" spans="1:5" x14ac:dyDescent="0.25">
      <c r="A5694">
        <v>-200.909537</v>
      </c>
      <c r="B5694">
        <v>2.226156</v>
      </c>
      <c r="D5694">
        <f t="shared" ref="D5694:E5694" si="5691">AVERAGE(A5694:A5793)</f>
        <v>-218.31779751000005</v>
      </c>
      <c r="E5694">
        <f t="shared" si="5691"/>
        <v>8.6624226400000026</v>
      </c>
    </row>
    <row r="5695" spans="1:5" x14ac:dyDescent="0.25">
      <c r="A5695">
        <v>-176.48665099999999</v>
      </c>
      <c r="B5695">
        <v>1.425028</v>
      </c>
      <c r="D5695">
        <f t="shared" ref="D5695:E5695" si="5692">AVERAGE(A5695:A5794)</f>
        <v>-219.83976437000004</v>
      </c>
      <c r="E5695">
        <f t="shared" si="5692"/>
        <v>8.6506240400000021</v>
      </c>
    </row>
    <row r="5696" spans="1:5" x14ac:dyDescent="0.25">
      <c r="A5696">
        <v>-247.03928999999999</v>
      </c>
      <c r="B5696">
        <v>2.4095490000000002</v>
      </c>
      <c r="D5696">
        <f t="shared" ref="D5696:E5696" si="5693">AVERAGE(A5696:A5795)</f>
        <v>-219.53447580000011</v>
      </c>
      <c r="E5696">
        <f t="shared" si="5693"/>
        <v>8.6465481000000004</v>
      </c>
    </row>
    <row r="5697" spans="1:5" x14ac:dyDescent="0.25">
      <c r="A5697">
        <v>-146.11645799999999</v>
      </c>
      <c r="B5697">
        <v>1.3565160000000001</v>
      </c>
      <c r="D5697">
        <f t="shared" ref="D5697:E5697" si="5694">AVERAGE(A5697:A5796)</f>
        <v>-218.70820150000011</v>
      </c>
      <c r="E5697">
        <f t="shared" si="5694"/>
        <v>8.6419344700000007</v>
      </c>
    </row>
    <row r="5698" spans="1:5" x14ac:dyDescent="0.25">
      <c r="A5698">
        <v>-278.00407300000001</v>
      </c>
      <c r="B5698">
        <v>1.512999</v>
      </c>
      <c r="D5698">
        <f t="shared" ref="D5698:E5698" si="5695">AVERAGE(A5698:A5797)</f>
        <v>-220.32260849000005</v>
      </c>
      <c r="E5698">
        <f t="shared" si="5695"/>
        <v>8.640015120000001</v>
      </c>
    </row>
    <row r="5699" spans="1:5" x14ac:dyDescent="0.25">
      <c r="A5699">
        <v>2.3372419999999998</v>
      </c>
      <c r="B5699">
        <v>1.283649</v>
      </c>
      <c r="D5699">
        <f t="shared" ref="D5699:E5699" si="5696">AVERAGE(A5699:A5798)</f>
        <v>-219.97602260000008</v>
      </c>
      <c r="E5699">
        <f t="shared" si="5696"/>
        <v>8.6386285000000012</v>
      </c>
    </row>
    <row r="5700" spans="1:5" x14ac:dyDescent="0.25">
      <c r="A5700">
        <v>-237.797372</v>
      </c>
      <c r="B5700">
        <v>32.356746999999999</v>
      </c>
      <c r="D5700">
        <f t="shared" ref="D5700:E5700" si="5697">AVERAGE(A5700:A5799)</f>
        <v>-223.02419177000007</v>
      </c>
      <c r="E5700">
        <f t="shared" si="5697"/>
        <v>8.6378934700000016</v>
      </c>
    </row>
    <row r="5701" spans="1:5" x14ac:dyDescent="0.25">
      <c r="A5701">
        <v>-285.22969499999999</v>
      </c>
      <c r="B5701">
        <v>15.573435999999999</v>
      </c>
      <c r="D5701">
        <f t="shared" ref="D5701:E5701" si="5698">AVERAGE(A5701:A5800)</f>
        <v>-224.52258040000004</v>
      </c>
      <c r="E5701">
        <f t="shared" si="5698"/>
        <v>8.3362355600000004</v>
      </c>
    </row>
    <row r="5702" spans="1:5" x14ac:dyDescent="0.25">
      <c r="A5702">
        <v>-306.73214200000001</v>
      </c>
      <c r="B5702">
        <v>1.5617620000000001</v>
      </c>
      <c r="D5702">
        <f t="shared" ref="D5702:E5702" si="5699">AVERAGE(A5702:A5801)</f>
        <v>-222.97408327000005</v>
      </c>
      <c r="E5702">
        <f t="shared" si="5699"/>
        <v>8.1918081199999975</v>
      </c>
    </row>
    <row r="5703" spans="1:5" x14ac:dyDescent="0.25">
      <c r="A5703">
        <v>-205.326875</v>
      </c>
      <c r="B5703">
        <v>1.255968</v>
      </c>
      <c r="D5703">
        <f t="shared" ref="D5703:E5703" si="5700">AVERAGE(A5703:A5802)</f>
        <v>-223.38816698000002</v>
      </c>
      <c r="E5703">
        <f t="shared" si="5700"/>
        <v>8.1885154999999976</v>
      </c>
    </row>
    <row r="5704" spans="1:5" x14ac:dyDescent="0.25">
      <c r="A5704">
        <v>-231.098871</v>
      </c>
      <c r="B5704">
        <v>1.180177</v>
      </c>
      <c r="D5704">
        <f t="shared" ref="D5704:E5704" si="5701">AVERAGE(A5704:A5803)</f>
        <v>-222.98868865000003</v>
      </c>
      <c r="E5704">
        <f t="shared" si="5701"/>
        <v>8.1846129099999985</v>
      </c>
    </row>
    <row r="5705" spans="1:5" x14ac:dyDescent="0.25">
      <c r="A5705">
        <v>-186.02472900000001</v>
      </c>
      <c r="B5705">
        <v>1.9014690000000001</v>
      </c>
      <c r="D5705">
        <f t="shared" ref="D5705:E5705" si="5702">AVERAGE(A5705:A5804)</f>
        <v>-223.40995395000002</v>
      </c>
      <c r="E5705">
        <f t="shared" si="5702"/>
        <v>8.1859510399999991</v>
      </c>
    </row>
    <row r="5706" spans="1:5" x14ac:dyDescent="0.25">
      <c r="A5706">
        <v>-141.582571</v>
      </c>
      <c r="B5706">
        <v>1.0534920000000001</v>
      </c>
      <c r="D5706">
        <f t="shared" ref="D5706:E5706" si="5703">AVERAGE(A5706:A5805)</f>
        <v>-223.27390355</v>
      </c>
      <c r="E5706">
        <f t="shared" si="5703"/>
        <v>8.1859301199999983</v>
      </c>
    </row>
    <row r="5707" spans="1:5" x14ac:dyDescent="0.25">
      <c r="A5707">
        <v>-207.84877900000001</v>
      </c>
      <c r="B5707">
        <v>1.5826709999999999</v>
      </c>
      <c r="D5707">
        <f t="shared" ref="D5707:E5707" si="5704">AVERAGE(A5707:A5806)</f>
        <v>-223.56428099999997</v>
      </c>
      <c r="E5707">
        <f t="shared" si="5704"/>
        <v>8.1853766399999976</v>
      </c>
    </row>
    <row r="5708" spans="1:5" x14ac:dyDescent="0.25">
      <c r="A5708">
        <v>-134.59792999999999</v>
      </c>
      <c r="B5708">
        <v>27.830718999999998</v>
      </c>
      <c r="D5708">
        <f t="shared" ref="D5708:E5708" si="5705">AVERAGE(A5708:A5807)</f>
        <v>-225.48135259999998</v>
      </c>
      <c r="E5708">
        <f t="shared" si="5705"/>
        <v>8.3175575099999985</v>
      </c>
    </row>
    <row r="5709" spans="1:5" x14ac:dyDescent="0.25">
      <c r="A5709">
        <v>-155.063211</v>
      </c>
      <c r="B5709">
        <v>1.56436</v>
      </c>
      <c r="D5709">
        <f t="shared" ref="D5709:E5709" si="5706">AVERAGE(A5709:A5808)</f>
        <v>-225.78859443999997</v>
      </c>
      <c r="E5709">
        <f t="shared" si="5706"/>
        <v>8.049812799999998</v>
      </c>
    </row>
    <row r="5710" spans="1:5" x14ac:dyDescent="0.25">
      <c r="A5710">
        <v>-149.66810599999999</v>
      </c>
      <c r="B5710">
        <v>1.184606</v>
      </c>
      <c r="D5710">
        <f t="shared" ref="D5710:E5710" si="5707">AVERAGE(A5710:A5809)</f>
        <v>-227.33992315999996</v>
      </c>
      <c r="E5710">
        <f t="shared" si="5707"/>
        <v>8.047677209999998</v>
      </c>
    </row>
    <row r="5711" spans="1:5" x14ac:dyDescent="0.25">
      <c r="A5711">
        <v>-207.31082599999999</v>
      </c>
      <c r="B5711">
        <v>2.4843679999999999</v>
      </c>
      <c r="D5711">
        <f t="shared" ref="D5711:E5711" si="5708">AVERAGE(A5711:A5810)</f>
        <v>-227.39824379999993</v>
      </c>
      <c r="E5711">
        <f t="shared" si="5708"/>
        <v>8.0446094899999991</v>
      </c>
    </row>
    <row r="5712" spans="1:5" x14ac:dyDescent="0.25">
      <c r="A5712">
        <v>-255.93880100000001</v>
      </c>
      <c r="B5712">
        <v>3.6765240000000001</v>
      </c>
      <c r="D5712">
        <f t="shared" ref="D5712:E5712" si="5709">AVERAGE(A5712:A5811)</f>
        <v>-228.5542169899999</v>
      </c>
      <c r="E5712">
        <f t="shared" si="5709"/>
        <v>8.0316869499999992</v>
      </c>
    </row>
    <row r="5713" spans="1:5" x14ac:dyDescent="0.25">
      <c r="A5713">
        <v>-195.033458</v>
      </c>
      <c r="B5713">
        <v>1.15645</v>
      </c>
      <c r="D5713">
        <f t="shared" ref="D5713:E5713" si="5710">AVERAGE(A5713:A5812)</f>
        <v>-227.23462482999994</v>
      </c>
      <c r="E5713">
        <f t="shared" si="5710"/>
        <v>8.0049385599999976</v>
      </c>
    </row>
    <row r="5714" spans="1:5" x14ac:dyDescent="0.25">
      <c r="A5714">
        <v>-155.643306</v>
      </c>
      <c r="B5714">
        <v>1.67154</v>
      </c>
      <c r="D5714">
        <f t="shared" ref="D5714:E5714" si="5711">AVERAGE(A5714:A5813)</f>
        <v>-226.98921020999995</v>
      </c>
      <c r="E5714">
        <f t="shared" si="5711"/>
        <v>8.0018019299999974</v>
      </c>
    </row>
    <row r="5715" spans="1:5" x14ac:dyDescent="0.25">
      <c r="A5715">
        <v>137.80759399999999</v>
      </c>
      <c r="B5715">
        <v>1.606147</v>
      </c>
      <c r="D5715">
        <f t="shared" ref="D5715:E5715" si="5712">AVERAGE(A5715:A5814)</f>
        <v>-230.48703373999993</v>
      </c>
      <c r="E5715">
        <f t="shared" si="5712"/>
        <v>7.9975691999999992</v>
      </c>
    </row>
    <row r="5716" spans="1:5" x14ac:dyDescent="0.25">
      <c r="A5716">
        <v>-215.21319099999999</v>
      </c>
      <c r="B5716">
        <v>1.8960939999999999</v>
      </c>
      <c r="D5716">
        <f t="shared" ref="D5716:E5716" si="5713">AVERAGE(A5716:A5815)</f>
        <v>-233.50314842999995</v>
      </c>
      <c r="E5716">
        <f t="shared" si="5713"/>
        <v>8.2535004899999986</v>
      </c>
    </row>
    <row r="5717" spans="1:5" x14ac:dyDescent="0.25">
      <c r="A5717">
        <v>-157.95344</v>
      </c>
      <c r="B5717">
        <v>1.7214119999999999</v>
      </c>
      <c r="D5717">
        <f t="shared" ref="D5717:E5717" si="5714">AVERAGE(A5717:A5816)</f>
        <v>-232.76228418999995</v>
      </c>
      <c r="E5717">
        <f t="shared" si="5714"/>
        <v>8.6540368900000004</v>
      </c>
    </row>
    <row r="5718" spans="1:5" x14ac:dyDescent="0.25">
      <c r="A5718">
        <v>-254.89067700000001</v>
      </c>
      <c r="B5718">
        <v>1.3730389999999999</v>
      </c>
      <c r="D5718">
        <f t="shared" ref="D5718:E5718" si="5715">AVERAGE(A5718:A5817)</f>
        <v>-232.92393220999998</v>
      </c>
      <c r="E5718">
        <f t="shared" si="5715"/>
        <v>8.6492832899999996</v>
      </c>
    </row>
    <row r="5719" spans="1:5" x14ac:dyDescent="0.25">
      <c r="A5719">
        <v>-208.31016299999999</v>
      </c>
      <c r="B5719">
        <v>1.212235</v>
      </c>
      <c r="D5719">
        <f t="shared" ref="D5719:E5719" si="5716">AVERAGE(A5719:A5818)</f>
        <v>-231.94825392999996</v>
      </c>
      <c r="E5719">
        <f t="shared" si="5716"/>
        <v>9.2240386199999982</v>
      </c>
    </row>
    <row r="5720" spans="1:5" x14ac:dyDescent="0.25">
      <c r="A5720">
        <v>-270.83663799999999</v>
      </c>
      <c r="B5720">
        <v>1.368304</v>
      </c>
      <c r="D5720">
        <f t="shared" ref="D5720:E5720" si="5717">AVERAGE(A5720:A5819)</f>
        <v>-233.02658598999997</v>
      </c>
      <c r="E5720">
        <f t="shared" si="5717"/>
        <v>9.2296970700000003</v>
      </c>
    </row>
    <row r="5721" spans="1:5" x14ac:dyDescent="0.25">
      <c r="A5721">
        <v>-193.46486200000001</v>
      </c>
      <c r="B5721">
        <v>1.324805</v>
      </c>
      <c r="D5721">
        <f t="shared" ref="D5721:E5721" si="5718">AVERAGE(A5721:A5820)</f>
        <v>-233.61698240999999</v>
      </c>
      <c r="E5721">
        <f t="shared" si="5718"/>
        <v>9.2262032099999995</v>
      </c>
    </row>
    <row r="5722" spans="1:5" x14ac:dyDescent="0.25">
      <c r="A5722">
        <v>-209.93550500000001</v>
      </c>
      <c r="B5722">
        <v>1.6395120000000001</v>
      </c>
      <c r="D5722">
        <f t="shared" ref="D5722:E5722" si="5719">AVERAGE(A5722:A5821)</f>
        <v>-233.26958879000003</v>
      </c>
      <c r="E5722">
        <f t="shared" si="5719"/>
        <v>9.2244468199999989</v>
      </c>
    </row>
    <row r="5723" spans="1:5" x14ac:dyDescent="0.25">
      <c r="A5723">
        <v>-155.704241</v>
      </c>
      <c r="B5723">
        <v>1.170285</v>
      </c>
      <c r="D5723">
        <f t="shared" ref="D5723:E5723" si="5720">AVERAGE(A5723:A5822)</f>
        <v>-234.22618491</v>
      </c>
      <c r="E5723">
        <f t="shared" si="5720"/>
        <v>9.2184363200000004</v>
      </c>
    </row>
    <row r="5724" spans="1:5" x14ac:dyDescent="0.25">
      <c r="A5724">
        <v>-276.94816400000002</v>
      </c>
      <c r="B5724">
        <v>1.237087</v>
      </c>
      <c r="D5724">
        <f t="shared" ref="D5724:E5724" si="5721">AVERAGE(A5724:A5823)</f>
        <v>-235.88714233000007</v>
      </c>
      <c r="E5724">
        <f t="shared" si="5721"/>
        <v>9.2193068499999988</v>
      </c>
    </row>
    <row r="5725" spans="1:5" x14ac:dyDescent="0.25">
      <c r="A5725">
        <v>-172.086298</v>
      </c>
      <c r="B5725">
        <v>2.0437180000000001</v>
      </c>
      <c r="D5725">
        <f t="shared" ref="D5725:E5725" si="5722">AVERAGE(A5725:A5824)</f>
        <v>-234.59451595000007</v>
      </c>
      <c r="E5725">
        <f t="shared" si="5722"/>
        <v>9.2267542099999993</v>
      </c>
    </row>
    <row r="5726" spans="1:5" x14ac:dyDescent="0.25">
      <c r="A5726">
        <v>-152.18688900000001</v>
      </c>
      <c r="B5726">
        <v>127.008179</v>
      </c>
      <c r="D5726">
        <f t="shared" ref="D5726:E5726" si="5723">AVERAGE(A5726:A5825)</f>
        <v>-235.45897216000006</v>
      </c>
      <c r="E5726">
        <f t="shared" si="5723"/>
        <v>9.22153125</v>
      </c>
    </row>
    <row r="5727" spans="1:5" x14ac:dyDescent="0.25">
      <c r="A5727">
        <v>-269.50028200000003</v>
      </c>
      <c r="B5727">
        <v>1.4305490000000001</v>
      </c>
      <c r="D5727">
        <f t="shared" ref="D5727:E5727" si="5724">AVERAGE(A5727:A5826)</f>
        <v>-235.85542788000009</v>
      </c>
      <c r="E5727">
        <f t="shared" si="5724"/>
        <v>7.9636694999999973</v>
      </c>
    </row>
    <row r="5728" spans="1:5" x14ac:dyDescent="0.25">
      <c r="A5728">
        <v>-288.98157600000002</v>
      </c>
      <c r="B5728">
        <v>1.34158</v>
      </c>
      <c r="D5728">
        <f t="shared" ref="D5728:E5728" si="5725">AVERAGE(A5728:A5827)</f>
        <v>-234.64634814000007</v>
      </c>
      <c r="E5728">
        <f t="shared" si="5725"/>
        <v>7.9636482999999973</v>
      </c>
    </row>
    <row r="5729" spans="1:5" x14ac:dyDescent="0.25">
      <c r="A5729">
        <v>-291.91316899999998</v>
      </c>
      <c r="B5729">
        <v>1.0957060000000001</v>
      </c>
      <c r="D5729">
        <f t="shared" ref="D5729:E5729" si="5726">AVERAGE(A5729:A5828)</f>
        <v>-234.62091764000007</v>
      </c>
      <c r="E5729">
        <f t="shared" si="5726"/>
        <v>7.9606692799999976</v>
      </c>
    </row>
    <row r="5730" spans="1:5" x14ac:dyDescent="0.25">
      <c r="A5730">
        <v>-291.78906699999999</v>
      </c>
      <c r="B5730">
        <v>1.558225</v>
      </c>
      <c r="D5730">
        <f t="shared" ref="D5730:E5730" si="5727">AVERAGE(A5730:A5829)</f>
        <v>-233.0872177600001</v>
      </c>
      <c r="E5730">
        <f t="shared" si="5727"/>
        <v>7.9581280499999982</v>
      </c>
    </row>
    <row r="5731" spans="1:5" x14ac:dyDescent="0.25">
      <c r="A5731">
        <v>-289.58299199999999</v>
      </c>
      <c r="B5731">
        <v>92.908294999999995</v>
      </c>
      <c r="D5731">
        <f t="shared" ref="D5731:E5731" si="5728">AVERAGE(A5731:A5830)</f>
        <v>-233.53509959000007</v>
      </c>
      <c r="E5731">
        <f t="shared" si="5728"/>
        <v>7.9539418499999979</v>
      </c>
    </row>
    <row r="5732" spans="1:5" x14ac:dyDescent="0.25">
      <c r="A5732">
        <v>-313.56698599999999</v>
      </c>
      <c r="B5732">
        <v>1.017369</v>
      </c>
      <c r="D5732">
        <f t="shared" ref="D5732:E5732" si="5729">AVERAGE(A5732:A5831)</f>
        <v>-232.2596725300001</v>
      </c>
      <c r="E5732">
        <f t="shared" si="5729"/>
        <v>7.0327266699999997</v>
      </c>
    </row>
    <row r="5733" spans="1:5" x14ac:dyDescent="0.25">
      <c r="A5733">
        <v>-357.44210900000002</v>
      </c>
      <c r="B5733">
        <v>1.1140239999999999</v>
      </c>
      <c r="D5733">
        <f t="shared" ref="D5733:E5733" si="5730">AVERAGE(A5733:A5832)</f>
        <v>-229.82850920000007</v>
      </c>
      <c r="E5733">
        <f t="shared" si="5730"/>
        <v>7.0705014499999992</v>
      </c>
    </row>
    <row r="5734" spans="1:5" x14ac:dyDescent="0.25">
      <c r="A5734">
        <v>-352.74484799999999</v>
      </c>
      <c r="B5734">
        <v>1.1745049999999999</v>
      </c>
      <c r="D5734">
        <f t="shared" ref="D5734:E5734" si="5731">AVERAGE(A5734:A5833)</f>
        <v>-229.23122555000012</v>
      </c>
      <c r="E5734">
        <f t="shared" si="5731"/>
        <v>7.0705322700000002</v>
      </c>
    </row>
    <row r="5735" spans="1:5" x14ac:dyDescent="0.25">
      <c r="A5735">
        <v>-148.98726600000001</v>
      </c>
      <c r="B5735">
        <v>4.948677</v>
      </c>
      <c r="D5735">
        <f t="shared" ref="D5735:E5735" si="5732">AVERAGE(A5735:A5834)</f>
        <v>-227.42884223000013</v>
      </c>
      <c r="E5735">
        <f t="shared" si="5732"/>
        <v>7.1635027300000003</v>
      </c>
    </row>
    <row r="5736" spans="1:5" x14ac:dyDescent="0.25">
      <c r="A5736">
        <v>-149.91923700000001</v>
      </c>
      <c r="B5736">
        <v>66.062531000000007</v>
      </c>
      <c r="D5736">
        <f t="shared" ref="D5736:E5736" si="5733">AVERAGE(A5736:A5835)</f>
        <v>-226.64406770000014</v>
      </c>
      <c r="E5736">
        <f t="shared" si="5733"/>
        <v>7.1243114100000007</v>
      </c>
    </row>
    <row r="5737" spans="1:5" x14ac:dyDescent="0.25">
      <c r="A5737">
        <v>-295.01419099999998</v>
      </c>
      <c r="B5737">
        <v>2.136047</v>
      </c>
      <c r="D5737">
        <f t="shared" ref="D5737:E5737" si="5734">AVERAGE(A5737:A5836)</f>
        <v>-227.87176773000013</v>
      </c>
      <c r="E5737">
        <f t="shared" si="5734"/>
        <v>6.4770354399999999</v>
      </c>
    </row>
    <row r="5738" spans="1:5" x14ac:dyDescent="0.25">
      <c r="A5738">
        <v>-248.01122899999999</v>
      </c>
      <c r="B5738">
        <v>1.7589619999999999</v>
      </c>
      <c r="D5738">
        <f t="shared" ref="D5738:E5738" si="5735">AVERAGE(A5738:A5837)</f>
        <v>-227.2244833100001</v>
      </c>
      <c r="E5738">
        <f t="shared" si="5735"/>
        <v>6.4682884700000001</v>
      </c>
    </row>
    <row r="5739" spans="1:5" x14ac:dyDescent="0.25">
      <c r="A5739">
        <v>-145.37478400000001</v>
      </c>
      <c r="B5739">
        <v>1.06168</v>
      </c>
      <c r="D5739">
        <f t="shared" ref="D5739:E5739" si="5736">AVERAGE(A5739:A5838)</f>
        <v>-226.57358238000015</v>
      </c>
      <c r="E5739">
        <f t="shared" si="5736"/>
        <v>6.4608849799999994</v>
      </c>
    </row>
    <row r="5740" spans="1:5" x14ac:dyDescent="0.25">
      <c r="A5740">
        <v>-226.77431799999999</v>
      </c>
      <c r="B5740">
        <v>1.6895230000000001</v>
      </c>
      <c r="D5740">
        <f t="shared" ref="D5740:E5740" si="5737">AVERAGE(A5740:A5839)</f>
        <v>-226.42516125000012</v>
      </c>
      <c r="E5740">
        <f t="shared" si="5737"/>
        <v>6.4601185499999998</v>
      </c>
    </row>
    <row r="5741" spans="1:5" x14ac:dyDescent="0.25">
      <c r="A5741">
        <v>-143.537904</v>
      </c>
      <c r="B5741">
        <v>0.96931699999999998</v>
      </c>
      <c r="D5741">
        <f t="shared" ref="D5741:E5741" si="5738">AVERAGE(A5741:A5840)</f>
        <v>-224.83298953000013</v>
      </c>
      <c r="E5741">
        <f t="shared" si="5738"/>
        <v>6.4539182199999994</v>
      </c>
    </row>
    <row r="5742" spans="1:5" x14ac:dyDescent="0.25">
      <c r="A5742">
        <v>-390.30156299999999</v>
      </c>
      <c r="B5742">
        <v>0.75804899999999997</v>
      </c>
      <c r="D5742">
        <f t="shared" ref="D5742:E5742" si="5739">AVERAGE(A5742:A5841)</f>
        <v>-227.26511220000012</v>
      </c>
      <c r="E5742">
        <f t="shared" si="5739"/>
        <v>6.4580571099999995</v>
      </c>
    </row>
    <row r="5743" spans="1:5" x14ac:dyDescent="0.25">
      <c r="A5743">
        <v>-180.273437</v>
      </c>
      <c r="B5743">
        <v>1.4881500000000001</v>
      </c>
      <c r="D5743">
        <f t="shared" ref="D5743:E5743" si="5740">AVERAGE(A5743:A5842)</f>
        <v>-225.16886885000011</v>
      </c>
      <c r="E5743">
        <f t="shared" si="5740"/>
        <v>6.4659722300000002</v>
      </c>
    </row>
    <row r="5744" spans="1:5" x14ac:dyDescent="0.25">
      <c r="A5744">
        <v>-375.59339599999998</v>
      </c>
      <c r="B5744">
        <v>1.278786</v>
      </c>
      <c r="D5744">
        <f t="shared" ref="D5744:E5744" si="5741">AVERAGE(A5744:A5843)</f>
        <v>-224.74324768000008</v>
      </c>
      <c r="E5744">
        <f t="shared" si="5741"/>
        <v>6.4633936999999992</v>
      </c>
    </row>
    <row r="5745" spans="1:5" x14ac:dyDescent="0.25">
      <c r="A5745">
        <v>-360.05562400000002</v>
      </c>
      <c r="B5745">
        <v>1.3722350000000001</v>
      </c>
      <c r="D5745">
        <f t="shared" ref="D5745:E5745" si="5742">AVERAGE(A5745:A5844)</f>
        <v>-223.89390677000006</v>
      </c>
      <c r="E5745">
        <f t="shared" si="5742"/>
        <v>6.4592611199999999</v>
      </c>
    </row>
    <row r="5746" spans="1:5" x14ac:dyDescent="0.25">
      <c r="A5746">
        <v>-212.339054</v>
      </c>
      <c r="B5746">
        <v>21.278652000000001</v>
      </c>
      <c r="D5746">
        <f t="shared" ref="D5746:E5746" si="5743">AVERAGE(A5746:A5845)</f>
        <v>-221.78917978000004</v>
      </c>
      <c r="E5746">
        <f t="shared" si="5743"/>
        <v>6.4562401200000004</v>
      </c>
    </row>
    <row r="5747" spans="1:5" x14ac:dyDescent="0.25">
      <c r="A5747">
        <v>-160.195863</v>
      </c>
      <c r="B5747">
        <v>1.5005470000000001</v>
      </c>
      <c r="D5747">
        <f t="shared" ref="D5747:E5747" si="5744">AVERAGE(A5747:A5846)</f>
        <v>-221.47151011000008</v>
      </c>
      <c r="E5747">
        <f t="shared" si="5744"/>
        <v>6.2556206200000011</v>
      </c>
    </row>
    <row r="5748" spans="1:5" x14ac:dyDescent="0.25">
      <c r="A5748">
        <v>-232.278808</v>
      </c>
      <c r="B5748">
        <v>1.2820830000000001</v>
      </c>
      <c r="D5748">
        <f t="shared" ref="D5748:E5748" si="5745">AVERAGE(A5748:A5847)</f>
        <v>-220.98324153000004</v>
      </c>
      <c r="E5748">
        <f t="shared" si="5745"/>
        <v>6.2536595200000011</v>
      </c>
    </row>
    <row r="5749" spans="1:5" x14ac:dyDescent="0.25">
      <c r="A5749">
        <v>-152.563208</v>
      </c>
      <c r="B5749">
        <v>0.91130699999999998</v>
      </c>
      <c r="D5749">
        <f t="shared" ref="D5749:E5749" si="5746">AVERAGE(A5749:A5848)</f>
        <v>-219.47828601000003</v>
      </c>
      <c r="E5749">
        <f t="shared" si="5746"/>
        <v>6.2534145700000012</v>
      </c>
    </row>
    <row r="5750" spans="1:5" x14ac:dyDescent="0.25">
      <c r="A5750">
        <v>-294.42477100000002</v>
      </c>
      <c r="B5750">
        <v>1.9922150000000001</v>
      </c>
      <c r="D5750">
        <f t="shared" ref="D5750:E5750" si="5747">AVERAGE(A5750:A5849)</f>
        <v>-218.73002442000003</v>
      </c>
      <c r="E5750">
        <f t="shared" si="5747"/>
        <v>6.2564746400000013</v>
      </c>
    </row>
    <row r="5751" spans="1:5" x14ac:dyDescent="0.25">
      <c r="A5751">
        <v>-126.59268899999999</v>
      </c>
      <c r="B5751">
        <v>1.034686</v>
      </c>
      <c r="D5751">
        <f t="shared" ref="D5751:E5751" si="5748">AVERAGE(A5751:A5850)</f>
        <v>-217.00905627000009</v>
      </c>
      <c r="E5751">
        <f t="shared" si="5748"/>
        <v>6.2514934600000016</v>
      </c>
    </row>
    <row r="5752" spans="1:5" x14ac:dyDescent="0.25">
      <c r="A5752">
        <v>-276.476338</v>
      </c>
      <c r="B5752">
        <v>34.699902000000002</v>
      </c>
      <c r="D5752">
        <f t="shared" ref="D5752:E5752" si="5749">AVERAGE(A5752:A5851)</f>
        <v>-217.35541711000005</v>
      </c>
      <c r="E5752">
        <f t="shared" si="5749"/>
        <v>6.2541123700000014</v>
      </c>
    </row>
    <row r="5753" spans="1:5" x14ac:dyDescent="0.25">
      <c r="A5753">
        <v>-164.116589</v>
      </c>
      <c r="B5753">
        <v>1.478138</v>
      </c>
      <c r="D5753">
        <f t="shared" ref="D5753:E5753" si="5750">AVERAGE(A5753:A5852)</f>
        <v>-215.98455356000011</v>
      </c>
      <c r="E5753">
        <f t="shared" si="5750"/>
        <v>5.9194278400000009</v>
      </c>
    </row>
    <row r="5754" spans="1:5" x14ac:dyDescent="0.25">
      <c r="A5754">
        <v>-238.29269600000001</v>
      </c>
      <c r="B5754">
        <v>1.1430750000000001</v>
      </c>
      <c r="D5754">
        <f t="shared" ref="D5754:E5754" si="5751">AVERAGE(A5754:A5853)</f>
        <v>-217.47089819000004</v>
      </c>
      <c r="E5754">
        <f t="shared" si="5751"/>
        <v>5.917751420000001</v>
      </c>
    </row>
    <row r="5755" spans="1:5" x14ac:dyDescent="0.25">
      <c r="A5755">
        <v>-158.03226100000001</v>
      </c>
      <c r="B5755">
        <v>1.0790470000000001</v>
      </c>
      <c r="D5755">
        <f t="shared" ref="D5755:E5755" si="5752">AVERAGE(A5755:A5854)</f>
        <v>-215.94952514000005</v>
      </c>
      <c r="E5755">
        <f t="shared" si="5752"/>
        <v>5.9805322800000003</v>
      </c>
    </row>
    <row r="5756" spans="1:5" x14ac:dyDescent="0.25">
      <c r="A5756">
        <v>-213.83487400000001</v>
      </c>
      <c r="B5756">
        <v>58.181643999999999</v>
      </c>
      <c r="D5756">
        <f t="shared" ref="D5756:E5756" si="5753">AVERAGE(A5756:A5855)</f>
        <v>-215.64153233000005</v>
      </c>
      <c r="E5756">
        <f t="shared" si="5753"/>
        <v>5.97882917</v>
      </c>
    </row>
    <row r="5757" spans="1:5" x14ac:dyDescent="0.25">
      <c r="A5757">
        <v>-170.43709999999999</v>
      </c>
      <c r="B5757">
        <v>0.94287799999999999</v>
      </c>
      <c r="D5757">
        <f t="shared" ref="D5757:E5757" si="5754">AVERAGE(A5757:A5856)</f>
        <v>-215.01275201000007</v>
      </c>
      <c r="E5757">
        <f t="shared" si="5754"/>
        <v>5.4124076599999986</v>
      </c>
    </row>
    <row r="5758" spans="1:5" x14ac:dyDescent="0.25">
      <c r="A5758">
        <v>-155.093785</v>
      </c>
      <c r="B5758">
        <v>1.0037860000000001</v>
      </c>
      <c r="D5758">
        <f t="shared" ref="D5758:E5758" si="5755">AVERAGE(A5758:A5857)</f>
        <v>-215.22455086000002</v>
      </c>
      <c r="E5758">
        <f t="shared" si="5755"/>
        <v>5.4222048499999991</v>
      </c>
    </row>
    <row r="5759" spans="1:5" x14ac:dyDescent="0.25">
      <c r="A5759">
        <v>-211.78372200000001</v>
      </c>
      <c r="B5759">
        <v>1.2737590000000001</v>
      </c>
      <c r="D5759">
        <f t="shared" ref="D5759:E5759" si="5756">AVERAGE(A5759:A5858)</f>
        <v>-215.46532052000006</v>
      </c>
      <c r="E5759">
        <f t="shared" si="5756"/>
        <v>5.4289316699999999</v>
      </c>
    </row>
    <row r="5760" spans="1:5" x14ac:dyDescent="0.25">
      <c r="A5760">
        <v>-261.445875</v>
      </c>
      <c r="B5760">
        <v>2.6048719999999999</v>
      </c>
      <c r="D5760">
        <f t="shared" ref="D5760:E5760" si="5757">AVERAGE(A5760:A5859)</f>
        <v>-214.78577892000004</v>
      </c>
      <c r="E5760">
        <f t="shared" si="5757"/>
        <v>5.4337152699999987</v>
      </c>
    </row>
    <row r="5761" spans="1:5" x14ac:dyDescent="0.25">
      <c r="A5761">
        <v>-148.042519</v>
      </c>
      <c r="B5761">
        <v>1.4069529999999999</v>
      </c>
      <c r="D5761">
        <f t="shared" ref="D5761:E5761" si="5758">AVERAGE(A5761:A5860)</f>
        <v>-213.89569917000009</v>
      </c>
      <c r="E5761">
        <f t="shared" si="5758"/>
        <v>5.4204971799999973</v>
      </c>
    </row>
    <row r="5762" spans="1:5" x14ac:dyDescent="0.25">
      <c r="A5762">
        <v>-140.899156</v>
      </c>
      <c r="B5762">
        <v>1.0214620000000001</v>
      </c>
      <c r="D5762">
        <f t="shared" ref="D5762:E5762" si="5759">AVERAGE(A5762:A5861)</f>
        <v>-213.7374814400001</v>
      </c>
      <c r="E5762">
        <f t="shared" si="5759"/>
        <v>5.420216029999998</v>
      </c>
    </row>
    <row r="5763" spans="1:5" x14ac:dyDescent="0.25">
      <c r="A5763">
        <v>-179.87944899999999</v>
      </c>
      <c r="B5763">
        <v>1.0518160000000001</v>
      </c>
      <c r="D5763">
        <f t="shared" ref="D5763:E5763" si="5760">AVERAGE(A5763:A5862)</f>
        <v>-214.15779037000001</v>
      </c>
      <c r="E5763">
        <f t="shared" si="5760"/>
        <v>5.4252334499999968</v>
      </c>
    </row>
    <row r="5764" spans="1:5" x14ac:dyDescent="0.25">
      <c r="A5764">
        <v>-163.08394899999999</v>
      </c>
      <c r="B5764">
        <v>1.1741980000000001</v>
      </c>
      <c r="D5764">
        <f t="shared" ref="D5764:E5764" si="5761">AVERAGE(A5764:A5863)</f>
        <v>-213.94460810000001</v>
      </c>
      <c r="E5764">
        <f t="shared" si="5761"/>
        <v>5.4274718899999961</v>
      </c>
    </row>
    <row r="5765" spans="1:5" x14ac:dyDescent="0.25">
      <c r="A5765">
        <v>-192.33252999999999</v>
      </c>
      <c r="B5765">
        <v>1.0458499999999999</v>
      </c>
      <c r="D5765">
        <f t="shared" ref="D5765:E5765" si="5762">AVERAGE(A5765:A5864)</f>
        <v>-213.45376069000002</v>
      </c>
      <c r="E5765">
        <f t="shared" si="5762"/>
        <v>5.4242441299999964</v>
      </c>
    </row>
    <row r="5766" spans="1:5" x14ac:dyDescent="0.25">
      <c r="A5766">
        <v>-293.09287599999999</v>
      </c>
      <c r="B5766">
        <v>1.8893599999999999</v>
      </c>
      <c r="D5766">
        <f t="shared" ref="D5766:E5766" si="5763">AVERAGE(A5766:A5865)</f>
        <v>-213.49168551000002</v>
      </c>
      <c r="E5766">
        <f t="shared" si="5763"/>
        <v>5.4254421799999966</v>
      </c>
    </row>
    <row r="5767" spans="1:5" x14ac:dyDescent="0.25">
      <c r="A5767">
        <v>-216.35804300000001</v>
      </c>
      <c r="B5767">
        <v>196.90258800000001</v>
      </c>
      <c r="D5767">
        <f t="shared" ref="D5767:E5767" si="5764">AVERAGE(A5767:A5866)</f>
        <v>-212.45306363000003</v>
      </c>
      <c r="E5767">
        <f t="shared" si="5764"/>
        <v>5.4212239899999961</v>
      </c>
    </row>
    <row r="5768" spans="1:5" x14ac:dyDescent="0.25">
      <c r="A5768">
        <v>-216.69479200000001</v>
      </c>
      <c r="B5768">
        <v>1.791447</v>
      </c>
      <c r="D5768">
        <f t="shared" ref="D5768:E5768" si="5765">AVERAGE(A5768:A5867)</f>
        <v>-212.05724536000002</v>
      </c>
      <c r="E5768">
        <f t="shared" si="5765"/>
        <v>3.4661534899999977</v>
      </c>
    </row>
    <row r="5769" spans="1:5" x14ac:dyDescent="0.25">
      <c r="A5769">
        <v>-136.92608799999999</v>
      </c>
      <c r="B5769">
        <v>1.6814469999999999</v>
      </c>
      <c r="D5769">
        <f t="shared" ref="D5769:E5769" si="5766">AVERAGE(A5769:A5868)</f>
        <v>-211.12756247000002</v>
      </c>
      <c r="E5769">
        <f t="shared" si="5766"/>
        <v>3.4581911199999973</v>
      </c>
    </row>
    <row r="5770" spans="1:5" x14ac:dyDescent="0.25">
      <c r="A5770">
        <v>-281.95932800000003</v>
      </c>
      <c r="B5770">
        <v>1.2605630000000001</v>
      </c>
      <c r="D5770">
        <f t="shared" ref="D5770:E5770" si="5767">AVERAGE(A5770:A5869)</f>
        <v>-211.53026974000005</v>
      </c>
      <c r="E5770">
        <f t="shared" si="5767"/>
        <v>3.4521475699999975</v>
      </c>
    </row>
    <row r="5771" spans="1:5" x14ac:dyDescent="0.25">
      <c r="A5771">
        <v>-148.891569</v>
      </c>
      <c r="B5771">
        <v>1.554381</v>
      </c>
      <c r="D5771">
        <f t="shared" ref="D5771:E5771" si="5768">AVERAGE(A5771:A5870)</f>
        <v>-209.94082538000004</v>
      </c>
      <c r="E5771">
        <f t="shared" si="5768"/>
        <v>3.4473593399999976</v>
      </c>
    </row>
    <row r="5772" spans="1:5" x14ac:dyDescent="0.25">
      <c r="A5772">
        <v>-150.71571599999999</v>
      </c>
      <c r="B5772">
        <v>2.3591090000000001</v>
      </c>
      <c r="D5772">
        <f t="shared" ref="D5772:E5772" si="5769">AVERAGE(A5772:A5871)</f>
        <v>-209.80149761000001</v>
      </c>
      <c r="E5772">
        <f t="shared" si="5769"/>
        <v>3.4417532799999977</v>
      </c>
    </row>
    <row r="5773" spans="1:5" x14ac:dyDescent="0.25">
      <c r="A5773">
        <v>-131.06827000000001</v>
      </c>
      <c r="B5773">
        <v>1.737635</v>
      </c>
      <c r="D5773">
        <f t="shared" ref="D5773:E5773" si="5770">AVERAGE(A5773:A5872)</f>
        <v>-209.22435633000003</v>
      </c>
      <c r="E5773">
        <f t="shared" si="5770"/>
        <v>3.4295991399999974</v>
      </c>
    </row>
    <row r="5774" spans="1:5" x14ac:dyDescent="0.25">
      <c r="A5774">
        <v>-234.00908999999999</v>
      </c>
      <c r="B5774">
        <v>2.3361610000000002</v>
      </c>
      <c r="D5774">
        <f t="shared" ref="D5774:E5774" si="5771">AVERAGE(A5774:A5873)</f>
        <v>-209.31194416000005</v>
      </c>
      <c r="E5774">
        <f t="shared" si="5771"/>
        <v>3.4252100099999971</v>
      </c>
    </row>
    <row r="5775" spans="1:5" x14ac:dyDescent="0.25">
      <c r="A5775">
        <v>-300.20209799999998</v>
      </c>
      <c r="B5775">
        <v>1.2527790000000001</v>
      </c>
      <c r="D5775">
        <f t="shared" ref="D5775:E5775" si="5772">AVERAGE(A5775:A5874)</f>
        <v>-208.08191900000006</v>
      </c>
      <c r="E5775">
        <f t="shared" si="5772"/>
        <v>3.4116637299999981</v>
      </c>
    </row>
    <row r="5776" spans="1:5" x14ac:dyDescent="0.25">
      <c r="A5776">
        <v>-232.78306900000001</v>
      </c>
      <c r="B5776">
        <v>1.346349</v>
      </c>
      <c r="D5776">
        <f t="shared" ref="D5776:E5776" si="5773">AVERAGE(A5776:A5875)</f>
        <v>-206.18602365000004</v>
      </c>
      <c r="E5776">
        <f t="shared" si="5773"/>
        <v>3.4118141899999985</v>
      </c>
    </row>
    <row r="5777" spans="1:5" x14ac:dyDescent="0.25">
      <c r="A5777">
        <v>-216.465507</v>
      </c>
      <c r="B5777">
        <v>1.5611930000000001</v>
      </c>
      <c r="D5777">
        <f t="shared" ref="D5777:E5777" si="5774">AVERAGE(A5777:A5876)</f>
        <v>-207.15364249000007</v>
      </c>
      <c r="E5777">
        <f t="shared" si="5774"/>
        <v>3.4114998299999986</v>
      </c>
    </row>
    <row r="5778" spans="1:5" x14ac:dyDescent="0.25">
      <c r="A5778">
        <v>-309.79528399999998</v>
      </c>
      <c r="B5778">
        <v>1.525488</v>
      </c>
      <c r="D5778">
        <f t="shared" ref="D5778:E5778" si="5775">AVERAGE(A5778:A5877)</f>
        <v>-206.26099870000002</v>
      </c>
      <c r="E5778">
        <f t="shared" si="5775"/>
        <v>3.4093173399999985</v>
      </c>
    </row>
    <row r="5779" spans="1:5" x14ac:dyDescent="0.25">
      <c r="A5779">
        <v>-329.48983299999998</v>
      </c>
      <c r="B5779">
        <v>0.93206100000000003</v>
      </c>
      <c r="D5779">
        <f t="shared" ref="D5779:E5779" si="5776">AVERAGE(A5779:A5878)</f>
        <v>-204.44140564</v>
      </c>
      <c r="E5779">
        <f t="shared" si="5776"/>
        <v>3.4087400199999984</v>
      </c>
    </row>
    <row r="5780" spans="1:5" x14ac:dyDescent="0.25">
      <c r="A5780">
        <v>-304.80104399999999</v>
      </c>
      <c r="B5780">
        <v>1.252437</v>
      </c>
      <c r="D5780">
        <f t="shared" ref="D5780:E5780" si="5777">AVERAGE(A5780:A5879)</f>
        <v>-201.92893789000001</v>
      </c>
      <c r="E5780">
        <f t="shared" si="5777"/>
        <v>3.4086913299999981</v>
      </c>
    </row>
    <row r="5781" spans="1:5" x14ac:dyDescent="0.25">
      <c r="A5781">
        <v>-254.305406</v>
      </c>
      <c r="B5781">
        <v>1.129146</v>
      </c>
      <c r="D5781">
        <f t="shared" ref="D5781:E5781" si="5778">AVERAGE(A5781:A5880)</f>
        <v>-200.11524804000001</v>
      </c>
      <c r="E5781">
        <f t="shared" si="5778"/>
        <v>3.4108071499999983</v>
      </c>
    </row>
    <row r="5782" spans="1:5" x14ac:dyDescent="0.25">
      <c r="A5782">
        <v>-145.92584500000001</v>
      </c>
      <c r="B5782">
        <v>1.714566</v>
      </c>
      <c r="D5782">
        <f t="shared" ref="D5782:E5782" si="5779">AVERAGE(A5782:A5881)</f>
        <v>-198.76391435000002</v>
      </c>
      <c r="E5782">
        <f t="shared" si="5779"/>
        <v>3.4118234099999984</v>
      </c>
    </row>
    <row r="5783" spans="1:5" x14ac:dyDescent="0.25">
      <c r="A5783">
        <v>-243.75494599999999</v>
      </c>
      <c r="B5783">
        <v>1.387043</v>
      </c>
      <c r="D5783">
        <f t="shared" ref="D5783:E5783" si="5780">AVERAGE(A5783:A5882)</f>
        <v>-198.56146100999999</v>
      </c>
      <c r="E5783">
        <f t="shared" si="5780"/>
        <v>3.406978699999998</v>
      </c>
    </row>
    <row r="5784" spans="1:5" x14ac:dyDescent="0.25">
      <c r="A5784">
        <v>-239.84446800000001</v>
      </c>
      <c r="B5784">
        <v>1.4283490000000001</v>
      </c>
      <c r="D5784">
        <f t="shared" ref="D5784:E5784" si="5781">AVERAGE(A5784:A5883)</f>
        <v>-197.2666475</v>
      </c>
      <c r="E5784">
        <f t="shared" si="5781"/>
        <v>3.4032398699999984</v>
      </c>
    </row>
    <row r="5785" spans="1:5" x14ac:dyDescent="0.25">
      <c r="A5785">
        <v>-200.91481999999999</v>
      </c>
      <c r="B5785">
        <v>2.0151300000000001</v>
      </c>
      <c r="D5785">
        <f t="shared" ref="D5785:E5785" si="5782">AVERAGE(A5785:A5884)</f>
        <v>-196.17774050000003</v>
      </c>
      <c r="E5785">
        <f t="shared" si="5782"/>
        <v>3.4051049799999986</v>
      </c>
    </row>
    <row r="5786" spans="1:5" x14ac:dyDescent="0.25">
      <c r="A5786">
        <v>-158.63355799999999</v>
      </c>
      <c r="B5786">
        <v>1.5735030000000001</v>
      </c>
      <c r="D5786">
        <f t="shared" ref="D5786:E5786" si="5783">AVERAGE(A5786:A5885)</f>
        <v>-195.42250478000003</v>
      </c>
      <c r="E5786">
        <f t="shared" si="5783"/>
        <v>3.3981310399999991</v>
      </c>
    </row>
    <row r="5787" spans="1:5" x14ac:dyDescent="0.25">
      <c r="A5787">
        <v>-289.44599599999998</v>
      </c>
      <c r="B5787">
        <v>57.446247</v>
      </c>
      <c r="D5787">
        <f t="shared" ref="D5787:E5787" si="5784">AVERAGE(A5787:A5886)</f>
        <v>-195.12212412</v>
      </c>
      <c r="E5787">
        <f t="shared" si="5784"/>
        <v>3.3942122099999987</v>
      </c>
    </row>
    <row r="5788" spans="1:5" x14ac:dyDescent="0.25">
      <c r="A5788">
        <v>-166.975674</v>
      </c>
      <c r="B5788">
        <v>2.6898979999999999</v>
      </c>
      <c r="D5788">
        <f t="shared" ref="D5788:E5788" si="5785">AVERAGE(A5788:A5887)</f>
        <v>-193.83198489000003</v>
      </c>
      <c r="E5788">
        <f t="shared" si="5785"/>
        <v>2.8320068400000014</v>
      </c>
    </row>
    <row r="5789" spans="1:5" x14ac:dyDescent="0.25">
      <c r="A5789">
        <v>-325.70067799999998</v>
      </c>
      <c r="B5789">
        <v>1.4287179999999999</v>
      </c>
      <c r="D5789">
        <f t="shared" ref="D5789:E5789" si="5786">AVERAGE(A5789:A5888)</f>
        <v>-192.82198790000001</v>
      </c>
      <c r="E5789">
        <f t="shared" si="5786"/>
        <v>2.8132653700000008</v>
      </c>
    </row>
    <row r="5790" spans="1:5" x14ac:dyDescent="0.25">
      <c r="A5790">
        <v>-298.74467199999998</v>
      </c>
      <c r="B5790">
        <v>1.109416</v>
      </c>
      <c r="D5790">
        <f t="shared" ref="D5790:E5790" si="5787">AVERAGE(A5790:A5889)</f>
        <v>-190.82000463</v>
      </c>
      <c r="E5790">
        <f t="shared" si="5787"/>
        <v>2.8123163800000013</v>
      </c>
    </row>
    <row r="5791" spans="1:5" x14ac:dyDescent="0.25">
      <c r="A5791">
        <v>-365.62825700000002</v>
      </c>
      <c r="B5791">
        <v>1.319334</v>
      </c>
      <c r="D5791">
        <f t="shared" ref="D5791:E5791" si="5788">AVERAGE(A5791:A5890)</f>
        <v>-188.47240815999999</v>
      </c>
      <c r="E5791">
        <f t="shared" si="5788"/>
        <v>2.8126795700000016</v>
      </c>
    </row>
    <row r="5792" spans="1:5" x14ac:dyDescent="0.25">
      <c r="A5792">
        <v>-277.820652</v>
      </c>
      <c r="B5792">
        <v>1.2916669999999999</v>
      </c>
      <c r="D5792">
        <f t="shared" ref="D5792:E5792" si="5789">AVERAGE(A5792:A5891)</f>
        <v>-185.92199900999995</v>
      </c>
      <c r="E5792">
        <f t="shared" si="5789"/>
        <v>2.808387530000001</v>
      </c>
    </row>
    <row r="5793" spans="1:5" x14ac:dyDescent="0.25">
      <c r="A5793">
        <v>-158.48504500000001</v>
      </c>
      <c r="B5793">
        <v>1.2061660000000001</v>
      </c>
      <c r="D5793">
        <f t="shared" ref="D5793:E5793" si="5790">AVERAGE(A5793:A5892)</f>
        <v>-184.82967367999998</v>
      </c>
      <c r="E5793">
        <f t="shared" si="5790"/>
        <v>2.8052024900000014</v>
      </c>
    </row>
    <row r="5794" spans="1:5" x14ac:dyDescent="0.25">
      <c r="A5794">
        <v>-353.106223</v>
      </c>
      <c r="B5794">
        <v>1.0462959999999999</v>
      </c>
      <c r="D5794">
        <f t="shared" ref="D5794:E5794" si="5791">AVERAGE(A5794:A5893)</f>
        <v>-184.23721256000002</v>
      </c>
      <c r="E5794">
        <f t="shared" si="5791"/>
        <v>2.8062286000000012</v>
      </c>
    </row>
    <row r="5795" spans="1:5" x14ac:dyDescent="0.25">
      <c r="A5795">
        <v>-145.95779400000001</v>
      </c>
      <c r="B5795">
        <v>1.0174339999999999</v>
      </c>
      <c r="D5795">
        <f t="shared" ref="D5795:E5795" si="5792">AVERAGE(A5795:A5894)</f>
        <v>-181.12792613999997</v>
      </c>
      <c r="E5795">
        <f t="shared" si="5792"/>
        <v>2.8082237600000015</v>
      </c>
    </row>
    <row r="5796" spans="1:5" x14ac:dyDescent="0.25">
      <c r="A5796">
        <v>-164.41185999999999</v>
      </c>
      <c r="B5796">
        <v>1.948186</v>
      </c>
      <c r="D5796">
        <f t="shared" ref="D5796:E5796" si="5793">AVERAGE(A5796:A5895)</f>
        <v>-181.17577086000006</v>
      </c>
      <c r="E5796">
        <f t="shared" si="5793"/>
        <v>2.8148917800000017</v>
      </c>
    </row>
    <row r="5797" spans="1:5" x14ac:dyDescent="0.25">
      <c r="A5797">
        <v>-307.55715700000002</v>
      </c>
      <c r="B5797">
        <v>1.1645810000000001</v>
      </c>
      <c r="D5797">
        <f t="shared" ref="D5797:E5797" si="5794">AVERAGE(A5797:A5896)</f>
        <v>-180.33511102000003</v>
      </c>
      <c r="E5797">
        <f t="shared" si="5794"/>
        <v>2.8038917600000013</v>
      </c>
    </row>
    <row r="5798" spans="1:5" x14ac:dyDescent="0.25">
      <c r="A5798">
        <v>-243.345484</v>
      </c>
      <c r="B5798">
        <v>1.3743369999999999</v>
      </c>
      <c r="D5798">
        <f t="shared" ref="D5798:E5798" si="5795">AVERAGE(A5798:A5897)</f>
        <v>-180.14721966000008</v>
      </c>
      <c r="E5798">
        <f t="shared" si="5795"/>
        <v>2.8039520500000013</v>
      </c>
    </row>
    <row r="5799" spans="1:5" x14ac:dyDescent="0.25">
      <c r="A5799">
        <v>-302.47967499999999</v>
      </c>
      <c r="B5799">
        <v>1.2101459999999999</v>
      </c>
      <c r="D5799">
        <f t="shared" ref="D5799:E5799" si="5796">AVERAGE(A5799:A5898)</f>
        <v>-178.73527296000009</v>
      </c>
      <c r="E5799">
        <f t="shared" si="5796"/>
        <v>2.7987788200000012</v>
      </c>
    </row>
    <row r="5800" spans="1:5" x14ac:dyDescent="0.25">
      <c r="A5800">
        <v>-387.636235</v>
      </c>
      <c r="B5800">
        <v>2.1909559999999999</v>
      </c>
      <c r="D5800">
        <f t="shared" ref="D5800:E5800" si="5797">AVERAGE(A5800:A5899)</f>
        <v>-176.88201109000008</v>
      </c>
      <c r="E5800">
        <f t="shared" si="5797"/>
        <v>2.7955134000000017</v>
      </c>
    </row>
    <row r="5801" spans="1:5" x14ac:dyDescent="0.25">
      <c r="A5801">
        <v>-130.37998200000001</v>
      </c>
      <c r="B5801">
        <v>1.130692</v>
      </c>
      <c r="D5801">
        <f t="shared" ref="D5801:E5801" si="5798">AVERAGE(A5801:A5900)</f>
        <v>-173.64715905000008</v>
      </c>
      <c r="E5801">
        <f t="shared" si="5798"/>
        <v>2.7826032300000008</v>
      </c>
    </row>
    <row r="5802" spans="1:5" x14ac:dyDescent="0.25">
      <c r="A5802">
        <v>-348.140513</v>
      </c>
      <c r="B5802">
        <v>1.2324999999999999</v>
      </c>
      <c r="D5802">
        <f t="shared" ref="D5802:E5802" si="5799">AVERAGE(A5802:A5901)</f>
        <v>-173.87471047000005</v>
      </c>
      <c r="E5802">
        <f t="shared" si="5799"/>
        <v>2.7801183500000013</v>
      </c>
    </row>
    <row r="5803" spans="1:5" x14ac:dyDescent="0.25">
      <c r="A5803">
        <v>-165.379042</v>
      </c>
      <c r="B5803">
        <v>0.86570899999999995</v>
      </c>
      <c r="D5803">
        <f t="shared" ref="D5803:E5803" si="5800">AVERAGE(A5803:A5902)</f>
        <v>-171.18748557000004</v>
      </c>
      <c r="E5803">
        <f t="shared" si="5800"/>
        <v>2.7773451600000012</v>
      </c>
    </row>
    <row r="5804" spans="1:5" x14ac:dyDescent="0.25">
      <c r="A5804">
        <v>-273.22540099999998</v>
      </c>
      <c r="B5804">
        <v>1.31399</v>
      </c>
      <c r="D5804">
        <f t="shared" ref="D5804:E5804" si="5801">AVERAGE(A5804:A5903)</f>
        <v>-171.33770825000002</v>
      </c>
      <c r="E5804">
        <f t="shared" si="5801"/>
        <v>2.7786436500000007</v>
      </c>
    </row>
    <row r="5805" spans="1:5" x14ac:dyDescent="0.25">
      <c r="A5805">
        <v>-172.41968900000001</v>
      </c>
      <c r="B5805">
        <v>1.8993770000000001</v>
      </c>
      <c r="D5805">
        <f t="shared" ref="D5805:E5805" si="5802">AVERAGE(A5805:A5904)</f>
        <v>-169.46383664000004</v>
      </c>
      <c r="E5805">
        <f t="shared" si="5802"/>
        <v>2.7716283100000005</v>
      </c>
    </row>
    <row r="5806" spans="1:5" x14ac:dyDescent="0.25">
      <c r="A5806">
        <v>-170.620316</v>
      </c>
      <c r="B5806">
        <v>0.99814400000000003</v>
      </c>
      <c r="D5806">
        <f t="shared" ref="D5806:E5806" si="5803">AVERAGE(A5806:A5905)</f>
        <v>-169.10311359000002</v>
      </c>
      <c r="E5806">
        <f t="shared" si="5803"/>
        <v>2.7589713500000013</v>
      </c>
    </row>
    <row r="5807" spans="1:5" x14ac:dyDescent="0.25">
      <c r="A5807">
        <v>-399.55593900000002</v>
      </c>
      <c r="B5807">
        <v>14.800758</v>
      </c>
      <c r="D5807">
        <f t="shared" ref="D5807:E5807" si="5804">AVERAGE(A5807:A5906)</f>
        <v>-168.54189694000007</v>
      </c>
      <c r="E5807">
        <f t="shared" si="5804"/>
        <v>2.7639577400000008</v>
      </c>
    </row>
    <row r="5808" spans="1:5" x14ac:dyDescent="0.25">
      <c r="A5808">
        <v>-165.322114</v>
      </c>
      <c r="B5808">
        <v>1.0562480000000001</v>
      </c>
      <c r="D5808">
        <f t="shared" ref="D5808:E5808" si="5805">AVERAGE(A5808:A5907)</f>
        <v>-165.53091431000004</v>
      </c>
      <c r="E5808">
        <f t="shared" si="5805"/>
        <v>2.6247580700000008</v>
      </c>
    </row>
    <row r="5809" spans="1:5" x14ac:dyDescent="0.25">
      <c r="A5809">
        <v>-310.19608299999999</v>
      </c>
      <c r="B5809">
        <v>1.3508009999999999</v>
      </c>
      <c r="D5809">
        <f t="shared" ref="D5809:E5809" si="5806">AVERAGE(A5809:A5908)</f>
        <v>-164.65107308000003</v>
      </c>
      <c r="E5809">
        <f t="shared" si="5806"/>
        <v>2.6202306800000001</v>
      </c>
    </row>
    <row r="5810" spans="1:5" x14ac:dyDescent="0.25">
      <c r="A5810">
        <v>-155.50017</v>
      </c>
      <c r="B5810">
        <v>0.877834</v>
      </c>
      <c r="D5810">
        <f t="shared" ref="D5810:E5810" si="5807">AVERAGE(A5810:A5909)</f>
        <v>-162.31144055999999</v>
      </c>
      <c r="E5810">
        <f t="shared" si="5807"/>
        <v>2.6136615700000005</v>
      </c>
    </row>
    <row r="5811" spans="1:5" x14ac:dyDescent="0.25">
      <c r="A5811">
        <v>-322.90814499999999</v>
      </c>
      <c r="B5811">
        <v>1.1921139999999999</v>
      </c>
      <c r="D5811">
        <f t="shared" ref="D5811:E5811" si="5808">AVERAGE(A5811:A5910)</f>
        <v>-161.64187803999999</v>
      </c>
      <c r="E5811">
        <f t="shared" si="5808"/>
        <v>2.6159933799999999</v>
      </c>
    </row>
    <row r="5812" spans="1:5" x14ac:dyDescent="0.25">
      <c r="A5812">
        <v>-123.979585</v>
      </c>
      <c r="B5812">
        <v>1.0016849999999999</v>
      </c>
      <c r="D5812">
        <f t="shared" ref="D5812:E5812" si="5809">AVERAGE(A5812:A5911)</f>
        <v>-158.97807472</v>
      </c>
      <c r="E5812">
        <f t="shared" si="5809"/>
        <v>2.6109482499999994</v>
      </c>
    </row>
    <row r="5813" spans="1:5" x14ac:dyDescent="0.25">
      <c r="A5813">
        <v>-170.491996</v>
      </c>
      <c r="B5813">
        <v>0.84278699999999995</v>
      </c>
      <c r="D5813">
        <f t="shared" ref="D5813:E5813" si="5810">AVERAGE(A5813:A5912)</f>
        <v>-159.10839548000001</v>
      </c>
      <c r="E5813">
        <f t="shared" si="5810"/>
        <v>2.6075507299999994</v>
      </c>
    </row>
    <row r="5814" spans="1:5" x14ac:dyDescent="0.25">
      <c r="A5814">
        <v>-505.425659</v>
      </c>
      <c r="B5814">
        <v>1.248267</v>
      </c>
      <c r="D5814">
        <f t="shared" ref="D5814:E5814" si="5811">AVERAGE(A5814:A5913)</f>
        <v>-157.95344332000002</v>
      </c>
      <c r="E5814">
        <f t="shared" si="5811"/>
        <v>2.6113474299999995</v>
      </c>
    </row>
    <row r="5815" spans="1:5" x14ac:dyDescent="0.25">
      <c r="A5815">
        <v>-163.80387500000001</v>
      </c>
      <c r="B5815">
        <v>27.199276000000001</v>
      </c>
      <c r="D5815">
        <f t="shared" ref="D5815:E5815" si="5812">AVERAGE(A5815:A5914)</f>
        <v>-154.24409243999997</v>
      </c>
      <c r="E5815">
        <f t="shared" si="5812"/>
        <v>2.6065300599999994</v>
      </c>
    </row>
    <row r="5816" spans="1:5" x14ac:dyDescent="0.25">
      <c r="A5816">
        <v>-141.126767</v>
      </c>
      <c r="B5816">
        <v>41.949733999999999</v>
      </c>
      <c r="D5816">
        <f t="shared" ref="D5816:E5816" si="5813">AVERAGE(A5816:A5915)</f>
        <v>-153.71085391999998</v>
      </c>
      <c r="E5816">
        <f t="shared" si="5813"/>
        <v>2.3439447900000001</v>
      </c>
    </row>
    <row r="5817" spans="1:5" x14ac:dyDescent="0.25">
      <c r="A5817">
        <v>-174.11824200000001</v>
      </c>
      <c r="B5817">
        <v>1.2460519999999999</v>
      </c>
      <c r="D5817">
        <f t="shared" ref="D5817:E5817" si="5814">AVERAGE(A5817:A5916)</f>
        <v>-153.45915125999997</v>
      </c>
      <c r="E5817">
        <f t="shared" si="5814"/>
        <v>1.9320097299999992</v>
      </c>
    </row>
    <row r="5818" spans="1:5" x14ac:dyDescent="0.25">
      <c r="A5818">
        <v>-157.32284899999999</v>
      </c>
      <c r="B5818">
        <v>58.848571999999997</v>
      </c>
      <c r="D5818">
        <f t="shared" ref="D5818:E5818" si="5815">AVERAGE(A5818:A5917)</f>
        <v>-152.63399404999998</v>
      </c>
      <c r="E5818">
        <f t="shared" si="5815"/>
        <v>1.9288289299999994</v>
      </c>
    </row>
    <row r="5819" spans="1:5" x14ac:dyDescent="0.25">
      <c r="A5819">
        <v>-316.14336900000001</v>
      </c>
      <c r="B5819">
        <v>1.7780800000000001</v>
      </c>
      <c r="D5819">
        <f t="shared" ref="D5819:E5819" si="5816">AVERAGE(A5819:A5918)</f>
        <v>-152.09895069999999</v>
      </c>
      <c r="E5819">
        <f t="shared" si="5816"/>
        <v>1.3471178899999998</v>
      </c>
    </row>
    <row r="5820" spans="1:5" x14ac:dyDescent="0.25">
      <c r="A5820">
        <v>-329.87628000000001</v>
      </c>
      <c r="B5820">
        <v>1.018918</v>
      </c>
      <c r="D5820">
        <f t="shared" ref="D5820:E5820" si="5817">AVERAGE(A5820:A5919)</f>
        <v>-150.56273671999998</v>
      </c>
      <c r="E5820">
        <f t="shared" si="5817"/>
        <v>1.3388334599999998</v>
      </c>
    </row>
    <row r="5821" spans="1:5" x14ac:dyDescent="0.25">
      <c r="A5821">
        <v>-158.72550000000001</v>
      </c>
      <c r="B5821">
        <v>1.1491659999999999</v>
      </c>
      <c r="D5821">
        <f t="shared" ref="D5821:E5821" si="5818">AVERAGE(A5821:A5920)</f>
        <v>-148.46121439000001</v>
      </c>
      <c r="E5821">
        <f t="shared" si="5818"/>
        <v>1.3362166200000001</v>
      </c>
    </row>
    <row r="5822" spans="1:5" x14ac:dyDescent="0.25">
      <c r="A5822">
        <v>-305.59511700000002</v>
      </c>
      <c r="B5822">
        <v>1.038462</v>
      </c>
      <c r="D5822">
        <f t="shared" ref="D5822:E5822" si="5819">AVERAGE(A5822:A5921)</f>
        <v>-148.40905555999996</v>
      </c>
      <c r="E5822">
        <f t="shared" si="5819"/>
        <v>1.3330749900000003</v>
      </c>
    </row>
    <row r="5823" spans="1:5" x14ac:dyDescent="0.25">
      <c r="A5823">
        <v>-321.799983</v>
      </c>
      <c r="B5823">
        <v>1.2573380000000001</v>
      </c>
      <c r="D5823">
        <f t="shared" ref="D5823:E5823" si="5820">AVERAGE(A5823:A5922)</f>
        <v>-146.23876071999999</v>
      </c>
      <c r="E5823">
        <f t="shared" si="5820"/>
        <v>1.3301786900000001</v>
      </c>
    </row>
    <row r="5824" spans="1:5" x14ac:dyDescent="0.25">
      <c r="A5824">
        <v>-147.68552600000001</v>
      </c>
      <c r="B5824">
        <v>1.9818229999999999</v>
      </c>
      <c r="D5824">
        <f t="shared" ref="D5824:E5824" si="5821">AVERAGE(A5824:A5923)</f>
        <v>-143.91003472000003</v>
      </c>
      <c r="E5824">
        <f t="shared" si="5821"/>
        <v>1.3273558899999998</v>
      </c>
    </row>
    <row r="5825" spans="1:5" x14ac:dyDescent="0.25">
      <c r="A5825">
        <v>-258.53191900000002</v>
      </c>
      <c r="B5825">
        <v>1.5214220000000001</v>
      </c>
      <c r="D5825">
        <f t="shared" ref="D5825:E5825" si="5822">AVERAGE(A5825:A5924)</f>
        <v>-143.74967494000001</v>
      </c>
      <c r="E5825">
        <f t="shared" si="5822"/>
        <v>1.3151375499999998</v>
      </c>
    </row>
    <row r="5826" spans="1:5" x14ac:dyDescent="0.25">
      <c r="A5826">
        <v>-191.832461</v>
      </c>
      <c r="B5826">
        <v>1.2220040000000001</v>
      </c>
      <c r="D5826">
        <f t="shared" ref="D5826:E5826" si="5823">AVERAGE(A5826:A5925)</f>
        <v>-141.98101807</v>
      </c>
      <c r="E5826">
        <f t="shared" si="5823"/>
        <v>1.3056584999999998</v>
      </c>
    </row>
    <row r="5827" spans="1:5" x14ac:dyDescent="0.25">
      <c r="A5827">
        <v>-148.592308</v>
      </c>
      <c r="B5827">
        <v>1.4284289999999999</v>
      </c>
      <c r="D5827">
        <f t="shared" ref="D5827:E5827" si="5824">AVERAGE(A5827:A5926)</f>
        <v>-141.66641915</v>
      </c>
      <c r="E5827">
        <f t="shared" si="5824"/>
        <v>1.3030832899999998</v>
      </c>
    </row>
    <row r="5828" spans="1:5" x14ac:dyDescent="0.25">
      <c r="A5828">
        <v>-286.43852600000002</v>
      </c>
      <c r="B5828">
        <v>1.0436780000000001</v>
      </c>
      <c r="D5828">
        <f t="shared" ref="D5828:E5828" si="5825">AVERAGE(A5828:A5927)</f>
        <v>-141.00737436999998</v>
      </c>
      <c r="E5828">
        <f t="shared" si="5825"/>
        <v>1.2974122799999994</v>
      </c>
    </row>
    <row r="5829" spans="1:5" x14ac:dyDescent="0.25">
      <c r="A5829">
        <v>-138.543181</v>
      </c>
      <c r="B5829">
        <v>0.84158299999999997</v>
      </c>
      <c r="D5829">
        <f t="shared" ref="D5829:E5829" si="5826">AVERAGE(A5829:A5928)</f>
        <v>-138.63122528999997</v>
      </c>
      <c r="E5829">
        <f t="shared" si="5826"/>
        <v>1.2942868499999998</v>
      </c>
    </row>
    <row r="5830" spans="1:5" x14ac:dyDescent="0.25">
      <c r="A5830">
        <v>-336.57724999999999</v>
      </c>
      <c r="B5830">
        <v>1.139605</v>
      </c>
      <c r="D5830">
        <f t="shared" ref="D5830:E5830" si="5827">AVERAGE(A5830:A5929)</f>
        <v>-137.79780097999998</v>
      </c>
      <c r="E5830">
        <f t="shared" si="5827"/>
        <v>1.2956510999999997</v>
      </c>
    </row>
    <row r="5831" spans="1:5" x14ac:dyDescent="0.25">
      <c r="A5831">
        <v>-162.04028600000001</v>
      </c>
      <c r="B5831">
        <v>0.78677699999999995</v>
      </c>
      <c r="D5831">
        <f t="shared" ref="D5831:E5831" si="5828">AVERAGE(A5831:A5930)</f>
        <v>-135.94520609999998</v>
      </c>
      <c r="E5831">
        <f t="shared" si="5828"/>
        <v>1.2910372699999999</v>
      </c>
    </row>
    <row r="5832" spans="1:5" x14ac:dyDescent="0.25">
      <c r="A5832">
        <v>-70.450653000000003</v>
      </c>
      <c r="B5832">
        <v>4.7948469999999999</v>
      </c>
      <c r="D5832">
        <f t="shared" ref="D5832:E5832" si="5829">AVERAGE(A5832:A5931)</f>
        <v>-135.69696104999997</v>
      </c>
      <c r="E5832">
        <f t="shared" si="5829"/>
        <v>1.2903245400000001</v>
      </c>
    </row>
    <row r="5833" spans="1:5" x14ac:dyDescent="0.25">
      <c r="A5833">
        <v>-297.71374400000002</v>
      </c>
      <c r="B5833">
        <v>1.1171059999999999</v>
      </c>
      <c r="D5833">
        <f t="shared" ref="D5833:E5833" si="5830">AVERAGE(A5833:A5932)</f>
        <v>-136.54748167999998</v>
      </c>
      <c r="E5833">
        <f t="shared" si="5830"/>
        <v>1.25529841</v>
      </c>
    </row>
    <row r="5834" spans="1:5" x14ac:dyDescent="0.25">
      <c r="A5834">
        <v>-172.506516</v>
      </c>
      <c r="B5834">
        <v>10.471551</v>
      </c>
      <c r="D5834">
        <f t="shared" ref="D5834:E5834" si="5831">AVERAGE(A5834:A5933)</f>
        <v>-134.93184981000002</v>
      </c>
      <c r="E5834">
        <f t="shared" si="5831"/>
        <v>1.2504968599999999</v>
      </c>
    </row>
    <row r="5835" spans="1:5" x14ac:dyDescent="0.25">
      <c r="A5835">
        <v>-70.509812999999994</v>
      </c>
      <c r="B5835">
        <v>1.0295449999999999</v>
      </c>
      <c r="D5835">
        <f t="shared" ref="D5835:E5835" si="5832">AVERAGE(A5835:A5934)</f>
        <v>-134.89437542000005</v>
      </c>
      <c r="E5835">
        <f t="shared" si="5832"/>
        <v>1.1527317999999998</v>
      </c>
    </row>
    <row r="5836" spans="1:5" x14ac:dyDescent="0.25">
      <c r="A5836">
        <v>-272.68923999999998</v>
      </c>
      <c r="B5836">
        <v>1.3349340000000001</v>
      </c>
      <c r="D5836">
        <f t="shared" ref="D5836:E5836" si="5833">AVERAGE(A5836:A5935)</f>
        <v>-136.16727459000006</v>
      </c>
      <c r="E5836">
        <f t="shared" si="5833"/>
        <v>1.1524693899999998</v>
      </c>
    </row>
    <row r="5837" spans="1:5" x14ac:dyDescent="0.25">
      <c r="A5837">
        <v>-230.28574900000001</v>
      </c>
      <c r="B5837">
        <v>1.26135</v>
      </c>
      <c r="D5837">
        <f t="shared" ref="D5837:E5837" si="5834">AVERAGE(A5837:A5936)</f>
        <v>-134.76166766000003</v>
      </c>
      <c r="E5837">
        <f t="shared" si="5834"/>
        <v>1.14883903</v>
      </c>
    </row>
    <row r="5838" spans="1:5" x14ac:dyDescent="0.25">
      <c r="A5838">
        <v>-182.92113599999999</v>
      </c>
      <c r="B5838">
        <v>1.018613</v>
      </c>
      <c r="D5838">
        <f t="shared" ref="D5838:E5838" si="5835">AVERAGE(A5838:A5937)</f>
        <v>-134.71300482000004</v>
      </c>
      <c r="E5838">
        <f t="shared" si="5835"/>
        <v>1.1465922799999999</v>
      </c>
    </row>
    <row r="5839" spans="1:5" x14ac:dyDescent="0.25">
      <c r="A5839">
        <v>-130.53267099999999</v>
      </c>
      <c r="B5839">
        <v>0.98503700000000005</v>
      </c>
      <c r="D5839">
        <f t="shared" ref="D5839:E5839" si="5836">AVERAGE(A5839:A5938)</f>
        <v>-133.42976529000003</v>
      </c>
      <c r="E5839">
        <f t="shared" si="5836"/>
        <v>1.1478595099999997</v>
      </c>
    </row>
    <row r="5840" spans="1:5" x14ac:dyDescent="0.25">
      <c r="A5840">
        <v>-67.557146000000003</v>
      </c>
      <c r="B5840">
        <v>1.0694900000000001</v>
      </c>
      <c r="D5840">
        <f t="shared" ref="D5840:E5840" si="5837">AVERAGE(A5840:A5939)</f>
        <v>-133.84189039000003</v>
      </c>
      <c r="E5840">
        <f t="shared" si="5837"/>
        <v>1.14695598</v>
      </c>
    </row>
    <row r="5841" spans="1:5" x14ac:dyDescent="0.25">
      <c r="A5841">
        <v>-386.75017100000002</v>
      </c>
      <c r="B5841">
        <v>1.3832059999999999</v>
      </c>
      <c r="D5841">
        <f t="shared" ref="D5841:E5841" si="5838">AVERAGE(A5841:A5940)</f>
        <v>-134.11481340000006</v>
      </c>
      <c r="E5841">
        <f t="shared" si="5838"/>
        <v>1.1453311399999999</v>
      </c>
    </row>
    <row r="5842" spans="1:5" x14ac:dyDescent="0.25">
      <c r="A5842">
        <v>-180.67722800000001</v>
      </c>
      <c r="B5842">
        <v>1.549561</v>
      </c>
      <c r="D5842">
        <f t="shared" ref="D5842:E5842" si="5839">AVERAGE(A5842:A5941)</f>
        <v>-131.25727182000006</v>
      </c>
      <c r="E5842">
        <f t="shared" si="5839"/>
        <v>1.1432182899999999</v>
      </c>
    </row>
    <row r="5843" spans="1:5" x14ac:dyDescent="0.25">
      <c r="A5843">
        <v>-137.71132</v>
      </c>
      <c r="B5843">
        <v>1.230297</v>
      </c>
      <c r="D5843">
        <f t="shared" ref="D5843:E5843" si="5840">AVERAGE(A5843:A5942)</f>
        <v>-130.47090150000005</v>
      </c>
      <c r="E5843">
        <f t="shared" si="5840"/>
        <v>1.1384421799999997</v>
      </c>
    </row>
    <row r="5844" spans="1:5" x14ac:dyDescent="0.25">
      <c r="A5844">
        <v>-290.65930500000002</v>
      </c>
      <c r="B5844">
        <v>0.86552799999999996</v>
      </c>
      <c r="D5844">
        <f t="shared" ref="D5844:E5844" si="5841">AVERAGE(A5844:A5943)</f>
        <v>-130.73432104000005</v>
      </c>
      <c r="E5844">
        <f t="shared" si="5841"/>
        <v>1.1336383599999997</v>
      </c>
    </row>
    <row r="5845" spans="1:5" x14ac:dyDescent="0.25">
      <c r="A5845">
        <v>-149.58292499999999</v>
      </c>
      <c r="B5845">
        <v>1.0701350000000001</v>
      </c>
      <c r="D5845">
        <f t="shared" ref="D5845:E5845" si="5842">AVERAGE(A5845:A5944)</f>
        <v>-129.49409006000005</v>
      </c>
      <c r="E5845">
        <f t="shared" si="5842"/>
        <v>1.1336173199999997</v>
      </c>
    </row>
    <row r="5846" spans="1:5" x14ac:dyDescent="0.25">
      <c r="A5846">
        <v>-180.57208700000001</v>
      </c>
      <c r="B5846">
        <v>1.216702</v>
      </c>
      <c r="D5846">
        <f t="shared" ref="D5846:E5846" si="5843">AVERAGE(A5846:A5945)</f>
        <v>-129.87154989000007</v>
      </c>
      <c r="E5846">
        <f t="shared" si="5843"/>
        <v>1.1325728599999996</v>
      </c>
    </row>
    <row r="5847" spans="1:5" x14ac:dyDescent="0.25">
      <c r="A5847">
        <v>-111.369005</v>
      </c>
      <c r="B5847">
        <v>1.3044370000000001</v>
      </c>
      <c r="D5847">
        <f t="shared" ref="D5847:E5847" si="5844">AVERAGE(A5847:A5946)</f>
        <v>-129.28508933000006</v>
      </c>
      <c r="E5847">
        <f t="shared" si="5844"/>
        <v>1.1302581199999997</v>
      </c>
    </row>
    <row r="5848" spans="1:5" x14ac:dyDescent="0.25">
      <c r="A5848">
        <v>-81.783255999999994</v>
      </c>
      <c r="B5848">
        <v>1.2575879999999999</v>
      </c>
      <c r="D5848">
        <f t="shared" ref="D5848:E5848" si="5845">AVERAGE(A5848:A5947)</f>
        <v>-130.15090984000005</v>
      </c>
      <c r="E5848">
        <f t="shared" si="5845"/>
        <v>1.1280380499999996</v>
      </c>
    </row>
    <row r="5849" spans="1:5" x14ac:dyDescent="0.25">
      <c r="A5849">
        <v>-77.737048999999999</v>
      </c>
      <c r="B5849">
        <v>1.217314</v>
      </c>
      <c r="D5849">
        <f t="shared" ref="D5849:E5849" si="5846">AVERAGE(A5849:A5948)</f>
        <v>-130.55374755000005</v>
      </c>
      <c r="E5849">
        <f t="shared" si="5846"/>
        <v>1.1226782599999998</v>
      </c>
    </row>
    <row r="5850" spans="1:5" x14ac:dyDescent="0.25">
      <c r="A5850">
        <v>-122.327956</v>
      </c>
      <c r="B5850">
        <v>1.494097</v>
      </c>
      <c r="D5850">
        <f t="shared" ref="D5850:E5850" si="5847">AVERAGE(A5850:A5949)</f>
        <v>-131.03905376000006</v>
      </c>
      <c r="E5850">
        <f t="shared" si="5847"/>
        <v>1.1193562299999997</v>
      </c>
    </row>
    <row r="5851" spans="1:5" x14ac:dyDescent="0.25">
      <c r="A5851">
        <v>-161.22877299999999</v>
      </c>
      <c r="B5851">
        <v>1.2965770000000001</v>
      </c>
      <c r="D5851">
        <f t="shared" ref="D5851:E5851" si="5848">AVERAGE(A5851:A5950)</f>
        <v>-131.37356313000006</v>
      </c>
      <c r="E5851">
        <f t="shared" si="5848"/>
        <v>1.1136146399999998</v>
      </c>
    </row>
    <row r="5852" spans="1:5" x14ac:dyDescent="0.25">
      <c r="A5852">
        <v>-139.389983</v>
      </c>
      <c r="B5852">
        <v>1.231449</v>
      </c>
      <c r="D5852">
        <f t="shared" ref="D5852:E5852" si="5849">AVERAGE(A5852:A5951)</f>
        <v>-131.06133233000006</v>
      </c>
      <c r="E5852">
        <f t="shared" si="5849"/>
        <v>1.1116762699999996</v>
      </c>
    </row>
    <row r="5853" spans="1:5" x14ac:dyDescent="0.25">
      <c r="A5853">
        <v>-312.75105200000002</v>
      </c>
      <c r="B5853">
        <v>1.3104960000000001</v>
      </c>
      <c r="D5853">
        <f t="shared" ref="D5853:E5853" si="5850">AVERAGE(A5853:A5952)</f>
        <v>-131.21970726000006</v>
      </c>
      <c r="E5853">
        <f t="shared" si="5850"/>
        <v>1.1098145999999995</v>
      </c>
    </row>
    <row r="5854" spans="1:5" x14ac:dyDescent="0.25">
      <c r="A5854">
        <v>-86.155390999999995</v>
      </c>
      <c r="B5854">
        <v>7.4211609999999997</v>
      </c>
      <c r="D5854">
        <f t="shared" ref="D5854:E5854" si="5851">AVERAGE(A5854:A5953)</f>
        <v>-129.93050742000003</v>
      </c>
      <c r="E5854">
        <f t="shared" si="5851"/>
        <v>1.1063255099999996</v>
      </c>
    </row>
    <row r="5855" spans="1:5" x14ac:dyDescent="0.25">
      <c r="A5855">
        <v>-127.23298</v>
      </c>
      <c r="B5855">
        <v>0.90873599999999999</v>
      </c>
      <c r="D5855">
        <f t="shared" ref="D5855:E5855" si="5852">AVERAGE(A5855:A5954)</f>
        <v>-130.81229066000003</v>
      </c>
      <c r="E5855">
        <f t="shared" si="5852"/>
        <v>1.0458418999999999</v>
      </c>
    </row>
    <row r="5856" spans="1:5" x14ac:dyDescent="0.25">
      <c r="A5856">
        <v>-150.95684199999999</v>
      </c>
      <c r="B5856">
        <v>1.539493</v>
      </c>
      <c r="D5856">
        <f t="shared" ref="D5856:E5856" si="5853">AVERAGE(A5856:A5955)</f>
        <v>-131.22431869000005</v>
      </c>
      <c r="E5856">
        <f t="shared" si="5853"/>
        <v>1.0503676599999998</v>
      </c>
    </row>
    <row r="5857" spans="1:5" x14ac:dyDescent="0.25">
      <c r="A5857">
        <v>-191.616985</v>
      </c>
      <c r="B5857">
        <v>1.9225969999999999</v>
      </c>
      <c r="D5857">
        <f t="shared" ref="D5857:E5857" si="5854">AVERAGE(A5857:A5956)</f>
        <v>-131.12990925000005</v>
      </c>
      <c r="E5857">
        <f t="shared" si="5854"/>
        <v>1.0467281799999997</v>
      </c>
    </row>
    <row r="5858" spans="1:5" x14ac:dyDescent="0.25">
      <c r="A5858">
        <v>-179.170751</v>
      </c>
      <c r="B5858">
        <v>1.6764680000000001</v>
      </c>
      <c r="D5858">
        <f t="shared" ref="D5858:E5858" si="5855">AVERAGE(A5858:A5957)</f>
        <v>-131.12041364000004</v>
      </c>
      <c r="E5858">
        <f t="shared" si="5855"/>
        <v>1.0381866799999997</v>
      </c>
    </row>
    <row r="5859" spans="1:5" x14ac:dyDescent="0.25">
      <c r="A5859">
        <v>-143.82956200000001</v>
      </c>
      <c r="B5859">
        <v>1.752119</v>
      </c>
      <c r="D5859">
        <f t="shared" ref="D5859:E5859" si="5856">AVERAGE(A5859:A5958)</f>
        <v>-130.68091725000005</v>
      </c>
      <c r="E5859">
        <f t="shared" si="5856"/>
        <v>1.03726948</v>
      </c>
    </row>
    <row r="5860" spans="1:5" x14ac:dyDescent="0.25">
      <c r="A5860">
        <v>-172.43790000000001</v>
      </c>
      <c r="B5860">
        <v>1.2830630000000001</v>
      </c>
      <c r="D5860">
        <f t="shared" ref="D5860:E5860" si="5857">AVERAGE(A5860:A5959)</f>
        <v>-130.40696072000003</v>
      </c>
      <c r="E5860">
        <f t="shared" si="5857"/>
        <v>1.0357427199999996</v>
      </c>
    </row>
    <row r="5861" spans="1:5" x14ac:dyDescent="0.25">
      <c r="A5861">
        <v>-132.22074599999999</v>
      </c>
      <c r="B5861">
        <v>1.378838</v>
      </c>
      <c r="D5861">
        <f t="shared" ref="D5861:E5861" si="5858">AVERAGE(A5861:A5960)</f>
        <v>-130.17043340000004</v>
      </c>
      <c r="E5861">
        <f t="shared" si="5858"/>
        <v>2.6505526199999996</v>
      </c>
    </row>
    <row r="5862" spans="1:5" x14ac:dyDescent="0.25">
      <c r="A5862">
        <v>-182.930049</v>
      </c>
      <c r="B5862">
        <v>1.523204</v>
      </c>
      <c r="D5862">
        <f t="shared" ref="D5862:E5862" si="5859">AVERAGE(A5862:A5961)</f>
        <v>-130.66026608000001</v>
      </c>
      <c r="E5862">
        <f t="shared" si="5859"/>
        <v>2.6480114300000004</v>
      </c>
    </row>
    <row r="5863" spans="1:5" x14ac:dyDescent="0.25">
      <c r="A5863">
        <v>-158.56122199999999</v>
      </c>
      <c r="B5863">
        <v>1.27566</v>
      </c>
      <c r="D5863">
        <f t="shared" ref="D5863:E5863" si="5860">AVERAGE(A5863:A5962)</f>
        <v>-129.97266177000003</v>
      </c>
      <c r="E5863">
        <f t="shared" si="5860"/>
        <v>2.6467261300000002</v>
      </c>
    </row>
    <row r="5864" spans="1:5" x14ac:dyDescent="0.25">
      <c r="A5864">
        <v>-113.999208</v>
      </c>
      <c r="B5864">
        <v>0.85142200000000001</v>
      </c>
      <c r="D5864">
        <f t="shared" ref="D5864:E5864" si="5861">AVERAGE(A5864:A5963)</f>
        <v>-131.03936992000001</v>
      </c>
      <c r="E5864">
        <f t="shared" si="5861"/>
        <v>2.6453178200000003</v>
      </c>
    </row>
    <row r="5865" spans="1:5" x14ac:dyDescent="0.25">
      <c r="A5865">
        <v>-196.125012</v>
      </c>
      <c r="B5865">
        <v>1.1656550000000001</v>
      </c>
      <c r="D5865">
        <f t="shared" ref="D5865:E5865" si="5862">AVERAGE(A5865:A5964)</f>
        <v>-131.13697069000003</v>
      </c>
      <c r="E5865">
        <f t="shared" si="5862"/>
        <v>2.6463216699999998</v>
      </c>
    </row>
    <row r="5866" spans="1:5" x14ac:dyDescent="0.25">
      <c r="A5866">
        <v>-189.23068799999999</v>
      </c>
      <c r="B5866">
        <v>1.467541</v>
      </c>
      <c r="D5866">
        <f t="shared" ref="D5866:E5866" si="5863">AVERAGE(A5866:A5965)</f>
        <v>-128.94064074000002</v>
      </c>
      <c r="E5866">
        <f t="shared" si="5863"/>
        <v>2.6452772300000005</v>
      </c>
    </row>
    <row r="5867" spans="1:5" x14ac:dyDescent="0.25">
      <c r="A5867">
        <v>-176.77621600000001</v>
      </c>
      <c r="B5867">
        <v>1.3955379999999999</v>
      </c>
      <c r="D5867">
        <f t="shared" ref="D5867:E5867" si="5864">AVERAGE(A5867:A5966)</f>
        <v>-128.62998026000002</v>
      </c>
      <c r="E5867">
        <f t="shared" si="5864"/>
        <v>2.6449059500000001</v>
      </c>
    </row>
    <row r="5868" spans="1:5" x14ac:dyDescent="0.25">
      <c r="A5868">
        <v>-123.72650299999999</v>
      </c>
      <c r="B5868">
        <v>0.99521000000000004</v>
      </c>
      <c r="D5868">
        <f t="shared" ref="D5868:E5868" si="5865">AVERAGE(A5868:A5967)</f>
        <v>-128.28684563000002</v>
      </c>
      <c r="E5868">
        <f t="shared" si="5865"/>
        <v>2.6412312500000001</v>
      </c>
    </row>
    <row r="5869" spans="1:5" x14ac:dyDescent="0.25">
      <c r="A5869">
        <v>-177.19681499999999</v>
      </c>
      <c r="B5869">
        <v>1.0770919999999999</v>
      </c>
      <c r="D5869">
        <f t="shared" ref="D5869:E5869" si="5866">AVERAGE(A5869:A5968)</f>
        <v>-128.58557359999998</v>
      </c>
      <c r="E5869">
        <f t="shared" si="5866"/>
        <v>2.6446387600000003</v>
      </c>
    </row>
    <row r="5870" spans="1:5" x14ac:dyDescent="0.25">
      <c r="A5870">
        <v>-123.014892</v>
      </c>
      <c r="B5870">
        <v>0.78173999999999999</v>
      </c>
      <c r="D5870">
        <f t="shared" ref="D5870:E5870" si="5867">AVERAGE(A5870:A5969)</f>
        <v>-128.38451262999996</v>
      </c>
      <c r="E5870">
        <f t="shared" si="5867"/>
        <v>2.6446830799999996</v>
      </c>
    </row>
    <row r="5871" spans="1:5" x14ac:dyDescent="0.25">
      <c r="A5871">
        <v>-134.95879199999999</v>
      </c>
      <c r="B5871">
        <v>0.99377499999999996</v>
      </c>
      <c r="D5871">
        <f t="shared" ref="D5871:E5871" si="5868">AVERAGE(A5871:A5970)</f>
        <v>-128.74075934999996</v>
      </c>
      <c r="E5871">
        <f t="shared" si="5868"/>
        <v>2.6494000800000004</v>
      </c>
    </row>
    <row r="5872" spans="1:5" x14ac:dyDescent="0.25">
      <c r="A5872">
        <v>-93.001587999999998</v>
      </c>
      <c r="B5872">
        <v>1.1436949999999999</v>
      </c>
      <c r="D5872">
        <f t="shared" ref="D5872:E5872" si="5869">AVERAGE(A5872:A5971)</f>
        <v>-132.65976521999994</v>
      </c>
      <c r="E5872">
        <f t="shared" si="5869"/>
        <v>2.6518065399999999</v>
      </c>
    </row>
    <row r="5873" spans="1:5" x14ac:dyDescent="0.25">
      <c r="A5873">
        <v>-139.82705300000001</v>
      </c>
      <c r="B5873">
        <v>1.2987219999999999</v>
      </c>
      <c r="D5873">
        <f t="shared" ref="D5873:E5873" si="5870">AVERAGE(A5873:A5972)</f>
        <v>-133.74973735999995</v>
      </c>
      <c r="E5873">
        <f t="shared" si="5870"/>
        <v>2.6544552500000003</v>
      </c>
    </row>
    <row r="5874" spans="1:5" x14ac:dyDescent="0.25">
      <c r="A5874">
        <v>-111.006574</v>
      </c>
      <c r="B5874">
        <v>0.98153299999999999</v>
      </c>
      <c r="D5874">
        <f t="shared" ref="D5874:E5874" si="5871">AVERAGE(A5874:A5973)</f>
        <v>-133.74031713999997</v>
      </c>
      <c r="E5874">
        <f t="shared" si="5871"/>
        <v>2.6562887200000005</v>
      </c>
    </row>
    <row r="5875" spans="1:5" x14ac:dyDescent="0.25">
      <c r="A5875">
        <v>-110.61256299999999</v>
      </c>
      <c r="B5875">
        <v>1.267825</v>
      </c>
      <c r="D5875">
        <f t="shared" ref="D5875:E5875" si="5872">AVERAGE(A5875:A5974)</f>
        <v>-134.39046197999997</v>
      </c>
      <c r="E5875">
        <f t="shared" si="5872"/>
        <v>2.6899759000000008</v>
      </c>
    </row>
    <row r="5876" spans="1:5" x14ac:dyDescent="0.25">
      <c r="A5876">
        <v>-329.54495300000002</v>
      </c>
      <c r="B5876">
        <v>1.314913</v>
      </c>
      <c r="D5876">
        <f t="shared" ref="D5876:E5876" si="5873">AVERAGE(A5876:A5975)</f>
        <v>-135.00734491999995</v>
      </c>
      <c r="E5876">
        <f t="shared" si="5873"/>
        <v>2.6939929000000005</v>
      </c>
    </row>
    <row r="5877" spans="1:5" x14ac:dyDescent="0.25">
      <c r="A5877">
        <v>-127.201128</v>
      </c>
      <c r="B5877">
        <v>1.3429439999999999</v>
      </c>
      <c r="D5877">
        <f t="shared" ref="D5877:E5877" si="5874">AVERAGE(A5877:A5976)</f>
        <v>-133.02209437999997</v>
      </c>
      <c r="E5877">
        <f t="shared" si="5874"/>
        <v>2.7987128600000002</v>
      </c>
    </row>
    <row r="5878" spans="1:5" x14ac:dyDescent="0.25">
      <c r="A5878">
        <v>-127.835978</v>
      </c>
      <c r="B5878">
        <v>1.4677560000000001</v>
      </c>
      <c r="D5878">
        <f t="shared" ref="D5878:E5878" si="5875">AVERAGE(A5878:A5977)</f>
        <v>-133.34187070999994</v>
      </c>
      <c r="E5878">
        <f t="shared" si="5875"/>
        <v>2.8062988400000002</v>
      </c>
    </row>
    <row r="5879" spans="1:5" x14ac:dyDescent="0.25">
      <c r="A5879">
        <v>-78.243058000000005</v>
      </c>
      <c r="B5879">
        <v>0.92719200000000002</v>
      </c>
      <c r="D5879">
        <f t="shared" ref="D5879:E5879" si="5876">AVERAGE(A5879:A5978)</f>
        <v>-133.72676319999994</v>
      </c>
      <c r="E5879">
        <f t="shared" si="5876"/>
        <v>2.8134671700000009</v>
      </c>
    </row>
    <row r="5880" spans="1:5" x14ac:dyDescent="0.25">
      <c r="A5880">
        <v>-123.432059</v>
      </c>
      <c r="B5880">
        <v>1.464019</v>
      </c>
      <c r="D5880">
        <f t="shared" ref="D5880:E5880" si="5877">AVERAGE(A5880:A5979)</f>
        <v>-134.49556335999995</v>
      </c>
      <c r="E5880">
        <f t="shared" si="5877"/>
        <v>2.83425876</v>
      </c>
    </row>
    <row r="5881" spans="1:5" x14ac:dyDescent="0.25">
      <c r="A5881">
        <v>-119.172037</v>
      </c>
      <c r="B5881">
        <v>1.230772</v>
      </c>
      <c r="D5881">
        <f t="shared" ref="D5881:E5881" si="5878">AVERAGE(A5881:A5980)</f>
        <v>-134.65819746999995</v>
      </c>
      <c r="E5881">
        <f t="shared" si="5878"/>
        <v>2.8385706800000001</v>
      </c>
    </row>
    <row r="5882" spans="1:5" x14ac:dyDescent="0.25">
      <c r="A5882">
        <v>-125.680511</v>
      </c>
      <c r="B5882">
        <v>1.2300949999999999</v>
      </c>
      <c r="D5882">
        <f t="shared" ref="D5882:E5882" si="5879">AVERAGE(A5882:A5981)</f>
        <v>-135.51887716999997</v>
      </c>
      <c r="E5882">
        <f t="shared" si="5879"/>
        <v>2.8464812800000003</v>
      </c>
    </row>
    <row r="5883" spans="1:5" x14ac:dyDescent="0.25">
      <c r="A5883">
        <v>-114.273595</v>
      </c>
      <c r="B5883">
        <v>1.0131600000000001</v>
      </c>
      <c r="D5883">
        <f t="shared" ref="D5883:E5883" si="5880">AVERAGE(A5883:A5982)</f>
        <v>-135.65959159999997</v>
      </c>
      <c r="E5883">
        <f t="shared" si="5880"/>
        <v>2.8438152200000002</v>
      </c>
    </row>
    <row r="5884" spans="1:5" x14ac:dyDescent="0.25">
      <c r="A5884">
        <v>-130.953768</v>
      </c>
      <c r="B5884">
        <v>1.61486</v>
      </c>
      <c r="D5884">
        <f t="shared" ref="D5884:E5884" si="5881">AVERAGE(A5884:A5983)</f>
        <v>-136.07686263999997</v>
      </c>
      <c r="E5884">
        <f t="shared" si="5881"/>
        <v>2.8442845799999996</v>
      </c>
    </row>
    <row r="5885" spans="1:5" x14ac:dyDescent="0.25">
      <c r="A5885">
        <v>-125.391248</v>
      </c>
      <c r="B5885">
        <v>1.317736</v>
      </c>
      <c r="D5885">
        <f t="shared" ref="D5885:E5885" si="5882">AVERAGE(A5885:A5984)</f>
        <v>-134.72018781999998</v>
      </c>
      <c r="E5885">
        <f t="shared" si="5882"/>
        <v>2.9957932199999999</v>
      </c>
    </row>
    <row r="5886" spans="1:5" x14ac:dyDescent="0.25">
      <c r="A5886">
        <v>-128.59549200000001</v>
      </c>
      <c r="B5886">
        <v>1.1816199999999999</v>
      </c>
      <c r="D5886">
        <f t="shared" ref="D5886:E5886" si="5883">AVERAGE(A5886:A5985)</f>
        <v>-134.94688415999997</v>
      </c>
      <c r="E5886">
        <f t="shared" si="5883"/>
        <v>3.0805374599999999</v>
      </c>
    </row>
    <row r="5887" spans="1:5" x14ac:dyDescent="0.25">
      <c r="A5887">
        <v>-160.432073</v>
      </c>
      <c r="B5887">
        <v>1.2257100000000001</v>
      </c>
      <c r="D5887">
        <f t="shared" ref="D5887:E5887" si="5884">AVERAGE(A5887:A5986)</f>
        <v>-135.22804827999997</v>
      </c>
      <c r="E5887">
        <f t="shared" si="5884"/>
        <v>3.0842195800000001</v>
      </c>
    </row>
    <row r="5888" spans="1:5" x14ac:dyDescent="0.25">
      <c r="A5888">
        <v>-65.975975000000005</v>
      </c>
      <c r="B5888">
        <v>0.815751</v>
      </c>
      <c r="D5888">
        <f t="shared" ref="D5888:E5888" si="5885">AVERAGE(A5888:A5987)</f>
        <v>-135.97532489999995</v>
      </c>
      <c r="E5888">
        <f t="shared" si="5885"/>
        <v>3.0834231899999995</v>
      </c>
    </row>
    <row r="5889" spans="1:5" x14ac:dyDescent="0.25">
      <c r="A5889">
        <v>-125.502351</v>
      </c>
      <c r="B5889">
        <v>1.3338190000000001</v>
      </c>
      <c r="D5889">
        <f t="shared" ref="D5889:E5889" si="5886">AVERAGE(A5889:A5988)</f>
        <v>-138.02594619999996</v>
      </c>
      <c r="E5889">
        <f t="shared" si="5886"/>
        <v>3.08225186</v>
      </c>
    </row>
    <row r="5890" spans="1:5" x14ac:dyDescent="0.25">
      <c r="A5890">
        <v>-63.985025</v>
      </c>
      <c r="B5890">
        <v>1.1457349999999999</v>
      </c>
      <c r="D5890">
        <f t="shared" ref="D5890:E5890" si="5887">AVERAGE(A5890:A5989)</f>
        <v>-138.32505081999997</v>
      </c>
      <c r="E5890">
        <f t="shared" si="5887"/>
        <v>3.0910950000000001</v>
      </c>
    </row>
    <row r="5891" spans="1:5" x14ac:dyDescent="0.25">
      <c r="A5891">
        <v>-110.58734200000001</v>
      </c>
      <c r="B5891">
        <v>0.89012999999999998</v>
      </c>
      <c r="D5891">
        <f t="shared" ref="D5891:E5891" si="5888">AVERAGE(A5891:A5990)</f>
        <v>-139.01813588999997</v>
      </c>
      <c r="E5891">
        <f t="shared" si="5888"/>
        <v>3.2355279000000001</v>
      </c>
    </row>
    <row r="5892" spans="1:5" x14ac:dyDescent="0.25">
      <c r="A5892">
        <v>-168.58811900000001</v>
      </c>
      <c r="B5892">
        <v>0.973163</v>
      </c>
      <c r="D5892">
        <f t="shared" ref="D5892:E5892" si="5889">AVERAGE(A5892:A5991)</f>
        <v>-139.25103973999995</v>
      </c>
      <c r="E5892">
        <f t="shared" si="5889"/>
        <v>3.2400589499999999</v>
      </c>
    </row>
    <row r="5893" spans="1:5" x14ac:dyDescent="0.25">
      <c r="A5893">
        <v>-99.238933000000003</v>
      </c>
      <c r="B5893">
        <v>1.3087770000000001</v>
      </c>
      <c r="D5893">
        <f t="shared" ref="D5893:E5893" si="5890">AVERAGE(A5893:A5992)</f>
        <v>-138.16867691999997</v>
      </c>
      <c r="E5893">
        <f t="shared" si="5890"/>
        <v>3.31547489</v>
      </c>
    </row>
    <row r="5894" spans="1:5" x14ac:dyDescent="0.25">
      <c r="A5894">
        <v>-42.177581000000004</v>
      </c>
      <c r="B5894">
        <v>1.2458119999999999</v>
      </c>
      <c r="D5894">
        <f t="shared" ref="D5894:E5894" si="5891">AVERAGE(A5894:A5993)</f>
        <v>-138.76704336999998</v>
      </c>
      <c r="E5894">
        <f t="shared" si="5891"/>
        <v>3.4198312299999998</v>
      </c>
    </row>
    <row r="5895" spans="1:5" x14ac:dyDescent="0.25">
      <c r="A5895">
        <v>-150.742266</v>
      </c>
      <c r="B5895">
        <v>1.6842360000000001</v>
      </c>
      <c r="D5895">
        <f t="shared" ref="D5895:E5895" si="5892">AVERAGE(A5895:A5994)</f>
        <v>-139.08443688999995</v>
      </c>
      <c r="E5895">
        <f t="shared" si="5892"/>
        <v>3.41517859</v>
      </c>
    </row>
    <row r="5896" spans="1:5" x14ac:dyDescent="0.25">
      <c r="A5896">
        <v>-80.345876000000004</v>
      </c>
      <c r="B5896">
        <v>0.84818400000000005</v>
      </c>
      <c r="D5896">
        <f t="shared" ref="D5896:E5896" si="5893">AVERAGE(A5896:A5995)</f>
        <v>-138.87455349999999</v>
      </c>
      <c r="E5896">
        <f t="shared" si="5893"/>
        <v>3.4129771299999998</v>
      </c>
    </row>
    <row r="5897" spans="1:5" x14ac:dyDescent="0.25">
      <c r="A5897">
        <v>-288.76802099999998</v>
      </c>
      <c r="B5897">
        <v>1.1706099999999999</v>
      </c>
      <c r="D5897">
        <f t="shared" ref="D5897:E5897" si="5894">AVERAGE(A5897:A5996)</f>
        <v>-139.02106169999999</v>
      </c>
      <c r="E5897">
        <f t="shared" si="5894"/>
        <v>3.4159339599999998</v>
      </c>
    </row>
    <row r="5898" spans="1:5" x14ac:dyDescent="0.25">
      <c r="A5898">
        <v>-102.150814</v>
      </c>
      <c r="B5898">
        <v>0.85701400000000005</v>
      </c>
      <c r="D5898">
        <f t="shared" ref="D5898:E5898" si="5895">AVERAGE(A5898:A5997)</f>
        <v>-135.42494020000001</v>
      </c>
      <c r="E5898">
        <f t="shared" si="5895"/>
        <v>3.7176185699999995</v>
      </c>
    </row>
    <row r="5899" spans="1:5" x14ac:dyDescent="0.25">
      <c r="A5899">
        <v>-117.153488</v>
      </c>
      <c r="B5899">
        <v>0.88360399999999995</v>
      </c>
      <c r="D5899">
        <f t="shared" ref="D5899:E5899" si="5896">AVERAGE(A5899:A5998)</f>
        <v>-136.02480457999999</v>
      </c>
      <c r="E5899">
        <f t="shared" si="5896"/>
        <v>3.7183102699999995</v>
      </c>
    </row>
    <row r="5900" spans="1:5" x14ac:dyDescent="0.25">
      <c r="A5900">
        <v>-64.151031000000003</v>
      </c>
      <c r="B5900">
        <v>0.89993900000000004</v>
      </c>
      <c r="D5900">
        <f t="shared" ref="D5900:E5900" si="5897">AVERAGE(A5900:A5999)</f>
        <v>-138.34598825</v>
      </c>
      <c r="E5900">
        <f t="shared" si="5897"/>
        <v>6.5185446599999999</v>
      </c>
    </row>
    <row r="5901" spans="1:5" x14ac:dyDescent="0.25">
      <c r="A5901">
        <v>-153.13512399999999</v>
      </c>
      <c r="B5901">
        <v>0.88220399999999999</v>
      </c>
      <c r="D5901">
        <f t="shared" ref="D5901:E5901" si="5898">AVERAGE(A5901:A6000)</f>
        <v>-139.25883407000001</v>
      </c>
      <c r="E5901">
        <f t="shared" si="5898"/>
        <v>6.774213119999998</v>
      </c>
    </row>
    <row r="5902" spans="1:5" x14ac:dyDescent="0.25">
      <c r="A5902">
        <v>-79.418023000000005</v>
      </c>
      <c r="B5902">
        <v>0.95518099999999995</v>
      </c>
      <c r="D5902">
        <f t="shared" ref="D5902:E5902" si="5899">AVERAGE(A5902:A6001)</f>
        <v>-139.33082162999997</v>
      </c>
      <c r="E5902">
        <f t="shared" si="5899"/>
        <v>6.7819014899999983</v>
      </c>
    </row>
    <row r="5903" spans="1:5" x14ac:dyDescent="0.25">
      <c r="A5903">
        <v>-180.40131</v>
      </c>
      <c r="B5903">
        <v>0.99555800000000005</v>
      </c>
      <c r="D5903">
        <f t="shared" ref="D5903:E5903" si="5900">AVERAGE(A5903:A6002)</f>
        <v>-139.8942989</v>
      </c>
      <c r="E5903">
        <f t="shared" si="5900"/>
        <v>6.7829020999999985</v>
      </c>
    </row>
    <row r="5904" spans="1:5" x14ac:dyDescent="0.25">
      <c r="A5904">
        <v>-85.838239999999999</v>
      </c>
      <c r="B5904">
        <v>0.612456</v>
      </c>
      <c r="D5904">
        <f t="shared" ref="D5904:E5904" si="5901">AVERAGE(A5904:A6003)</f>
        <v>-139.00313302999999</v>
      </c>
      <c r="E5904">
        <f t="shared" si="5901"/>
        <v>6.7911982999999996</v>
      </c>
    </row>
    <row r="5905" spans="1:5" x14ac:dyDescent="0.25">
      <c r="A5905">
        <v>-136.34738400000001</v>
      </c>
      <c r="B5905">
        <v>0.63368100000000005</v>
      </c>
      <c r="D5905">
        <f t="shared" ref="D5905:E5905" si="5902">AVERAGE(A5905:A6004)</f>
        <v>-139.39217966000001</v>
      </c>
      <c r="E5905">
        <f t="shared" si="5902"/>
        <v>6.7955146199999987</v>
      </c>
    </row>
    <row r="5906" spans="1:5" x14ac:dyDescent="0.25">
      <c r="A5906">
        <v>-114.498651</v>
      </c>
      <c r="B5906">
        <v>1.496783</v>
      </c>
      <c r="D5906">
        <f t="shared" ref="D5906:E5906" si="5903">AVERAGE(A5906:A6005)</f>
        <v>-139.83905326999999</v>
      </c>
      <c r="E5906">
        <f t="shared" si="5903"/>
        <v>6.8018964299999993</v>
      </c>
    </row>
    <row r="5907" spans="1:5" x14ac:dyDescent="0.25">
      <c r="A5907">
        <v>-98.457676000000006</v>
      </c>
      <c r="B5907">
        <v>0.88079099999999999</v>
      </c>
      <c r="D5907">
        <f t="shared" ref="D5907:E5907" si="5904">AVERAGE(A5907:A6006)</f>
        <v>-140.15027740000002</v>
      </c>
      <c r="E5907">
        <f t="shared" si="5904"/>
        <v>6.800112659999999</v>
      </c>
    </row>
    <row r="5908" spans="1:5" x14ac:dyDescent="0.25">
      <c r="A5908">
        <v>-77.337991000000002</v>
      </c>
      <c r="B5908">
        <v>0.60350899999999996</v>
      </c>
      <c r="D5908">
        <f t="shared" ref="D5908:E5908" si="5905">AVERAGE(A5908:A6007)</f>
        <v>-140.432615</v>
      </c>
      <c r="E5908">
        <f t="shared" si="5905"/>
        <v>6.8242443799999988</v>
      </c>
    </row>
    <row r="5909" spans="1:5" x14ac:dyDescent="0.25">
      <c r="A5909">
        <v>-76.232831000000004</v>
      </c>
      <c r="B5909">
        <v>0.69389000000000001</v>
      </c>
      <c r="D5909">
        <f t="shared" ref="D5909:E5909" si="5906">AVERAGE(A5909:A6008)</f>
        <v>-140.41648142000003</v>
      </c>
      <c r="E5909">
        <f t="shared" si="5906"/>
        <v>6.8309602599999986</v>
      </c>
    </row>
    <row r="5910" spans="1:5" x14ac:dyDescent="0.25">
      <c r="A5910">
        <v>-88.543918000000005</v>
      </c>
      <c r="B5910">
        <v>1.1110150000000001</v>
      </c>
      <c r="D5910">
        <f t="shared" ref="D5910:E5910" si="5907">AVERAGE(A5910:A6009)</f>
        <v>-140.60892574000002</v>
      </c>
      <c r="E5910">
        <f t="shared" si="5907"/>
        <v>6.832864009999998</v>
      </c>
    </row>
    <row r="5911" spans="1:5" x14ac:dyDescent="0.25">
      <c r="A5911">
        <v>-56.527813000000002</v>
      </c>
      <c r="B5911">
        <v>0.68760100000000002</v>
      </c>
      <c r="D5911">
        <f t="shared" ref="D5911:E5911" si="5908">AVERAGE(A5911:A6010)</f>
        <v>-140.85026924000005</v>
      </c>
      <c r="E5911">
        <f t="shared" si="5908"/>
        <v>6.8342182299999994</v>
      </c>
    </row>
    <row r="5912" spans="1:5" x14ac:dyDescent="0.25">
      <c r="A5912">
        <v>-137.011661</v>
      </c>
      <c r="B5912">
        <v>0.66193299999999999</v>
      </c>
      <c r="D5912">
        <f t="shared" ref="D5912:E5912" si="5909">AVERAGE(A5912:A6011)</f>
        <v>-141.22799955000002</v>
      </c>
      <c r="E5912">
        <f t="shared" si="5909"/>
        <v>6.836776229999999</v>
      </c>
    </row>
    <row r="5913" spans="1:5" x14ac:dyDescent="0.25">
      <c r="A5913">
        <v>-54.996780000000001</v>
      </c>
      <c r="B5913">
        <v>1.2224569999999999</v>
      </c>
      <c r="D5913">
        <f t="shared" ref="D5913:E5913" si="5910">AVERAGE(A5913:A6012)</f>
        <v>-140.75502079</v>
      </c>
      <c r="E5913">
        <f t="shared" si="5910"/>
        <v>6.8417897999999981</v>
      </c>
    </row>
    <row r="5914" spans="1:5" x14ac:dyDescent="0.25">
      <c r="A5914">
        <v>-134.49057099999999</v>
      </c>
      <c r="B5914">
        <v>0.76653000000000004</v>
      </c>
      <c r="D5914">
        <f t="shared" ref="D5914:E5914" si="5911">AVERAGE(A5914:A6013)</f>
        <v>-141.23471475000002</v>
      </c>
      <c r="E5914">
        <f t="shared" si="5911"/>
        <v>6.8391520599999982</v>
      </c>
    </row>
    <row r="5915" spans="1:5" x14ac:dyDescent="0.25">
      <c r="A5915">
        <v>-110.480023</v>
      </c>
      <c r="B5915">
        <v>0.94074899999999995</v>
      </c>
      <c r="D5915">
        <f t="shared" ref="D5915:E5915" si="5912">AVERAGE(A5915:A6014)</f>
        <v>-141.27325025000002</v>
      </c>
      <c r="E5915">
        <f t="shared" si="5912"/>
        <v>6.8425920299999987</v>
      </c>
    </row>
    <row r="5916" spans="1:5" x14ac:dyDescent="0.25">
      <c r="A5916">
        <v>-115.956501</v>
      </c>
      <c r="B5916">
        <v>0.75622800000000001</v>
      </c>
      <c r="D5916">
        <f t="shared" ref="D5916:E5916" si="5913">AVERAGE(A5916:A6015)</f>
        <v>-141.30386080000002</v>
      </c>
      <c r="E5916">
        <f t="shared" si="5913"/>
        <v>6.8402705599999978</v>
      </c>
    </row>
    <row r="5917" spans="1:5" x14ac:dyDescent="0.25">
      <c r="A5917">
        <v>-91.602520999999996</v>
      </c>
      <c r="B5917">
        <v>0.92797200000000002</v>
      </c>
      <c r="D5917">
        <f t="shared" ref="D5917:E5917" si="5914">AVERAGE(A5917:A6016)</f>
        <v>-141.46139846000003</v>
      </c>
      <c r="E5917">
        <f t="shared" si="5914"/>
        <v>6.8396346799999979</v>
      </c>
    </row>
    <row r="5918" spans="1:5" x14ac:dyDescent="0.25">
      <c r="A5918">
        <v>-103.81851399999999</v>
      </c>
      <c r="B5918">
        <v>0.67746799999999996</v>
      </c>
      <c r="D5918">
        <f t="shared" ref="D5918:E5918" si="5915">AVERAGE(A5918:A6017)</f>
        <v>-142.25578688000002</v>
      </c>
      <c r="E5918">
        <f t="shared" si="5915"/>
        <v>6.8388231899999985</v>
      </c>
    </row>
    <row r="5919" spans="1:5" x14ac:dyDescent="0.25">
      <c r="A5919">
        <v>-162.52197100000001</v>
      </c>
      <c r="B5919">
        <v>0.94963699999999995</v>
      </c>
      <c r="D5919">
        <f t="shared" ref="D5919:E5919" si="5916">AVERAGE(A5919:A6018)</f>
        <v>-142.11837996000003</v>
      </c>
      <c r="E5919">
        <f t="shared" si="5916"/>
        <v>6.842332429999999</v>
      </c>
    </row>
    <row r="5920" spans="1:5" x14ac:dyDescent="0.25">
      <c r="A5920">
        <v>-119.724047</v>
      </c>
      <c r="B5920">
        <v>0.75723399999999996</v>
      </c>
      <c r="D5920">
        <f t="shared" ref="D5920:E5920" si="5917">AVERAGE(A5920:A6019)</f>
        <v>-141.86138049000002</v>
      </c>
      <c r="E5920">
        <f t="shared" si="5917"/>
        <v>6.843362459999998</v>
      </c>
    </row>
    <row r="5921" spans="1:5" x14ac:dyDescent="0.25">
      <c r="A5921">
        <v>-153.50961699999999</v>
      </c>
      <c r="B5921">
        <v>0.83500300000000005</v>
      </c>
      <c r="D5921">
        <f t="shared" ref="D5921:E5921" si="5918">AVERAGE(A5921:A6020)</f>
        <v>-142.14261837000001</v>
      </c>
      <c r="E5921">
        <f t="shared" si="5918"/>
        <v>6.8460786099999993</v>
      </c>
    </row>
    <row r="5922" spans="1:5" x14ac:dyDescent="0.25">
      <c r="A5922">
        <v>-88.565633000000005</v>
      </c>
      <c r="B5922">
        <v>0.74883200000000005</v>
      </c>
      <c r="D5922">
        <f t="shared" ref="D5922:E5922" si="5919">AVERAGE(A5922:A6021)</f>
        <v>-141.55529256000003</v>
      </c>
      <c r="E5922">
        <f t="shared" si="5919"/>
        <v>6.8470738099999995</v>
      </c>
    </row>
    <row r="5923" spans="1:5" x14ac:dyDescent="0.25">
      <c r="A5923">
        <v>-88.927383000000006</v>
      </c>
      <c r="B5923">
        <v>0.97505799999999998</v>
      </c>
      <c r="D5923">
        <f t="shared" ref="D5923:E5923" si="5920">AVERAGE(A5923:A6022)</f>
        <v>-141.57129344000001</v>
      </c>
      <c r="E5923">
        <f t="shared" si="5920"/>
        <v>6.8465642499999992</v>
      </c>
    </row>
    <row r="5924" spans="1:5" x14ac:dyDescent="0.25">
      <c r="A5924">
        <v>-131.64954800000001</v>
      </c>
      <c r="B5924">
        <v>0.75998900000000003</v>
      </c>
      <c r="D5924">
        <f t="shared" ref="D5924:E5924" si="5921">AVERAGE(A5924:A6023)</f>
        <v>-141.58653283000001</v>
      </c>
      <c r="E5924">
        <f t="shared" si="5921"/>
        <v>6.8506024799999974</v>
      </c>
    </row>
    <row r="5925" spans="1:5" x14ac:dyDescent="0.25">
      <c r="A5925">
        <v>-81.666231999999994</v>
      </c>
      <c r="B5925">
        <v>0.57351700000000005</v>
      </c>
      <c r="D5925">
        <f t="shared" ref="D5925:E5925" si="5922">AVERAGE(A5925:A6024)</f>
        <v>-141.57867362000005</v>
      </c>
      <c r="E5925">
        <f t="shared" si="5922"/>
        <v>6.9819957999999982</v>
      </c>
    </row>
    <row r="5926" spans="1:5" x14ac:dyDescent="0.25">
      <c r="A5926">
        <v>-160.372569</v>
      </c>
      <c r="B5926">
        <v>0.96448299999999998</v>
      </c>
      <c r="D5926">
        <f t="shared" ref="D5926:E5926" si="5923">AVERAGE(A5926:A6025)</f>
        <v>-142.39832102000005</v>
      </c>
      <c r="E5926">
        <f t="shared" si="5923"/>
        <v>6.9878191199999984</v>
      </c>
    </row>
    <row r="5927" spans="1:5" x14ac:dyDescent="0.25">
      <c r="A5927">
        <v>-82.687830000000005</v>
      </c>
      <c r="B5927">
        <v>0.86132799999999998</v>
      </c>
      <c r="D5927">
        <f t="shared" ref="D5927:E5927" si="5924">AVERAGE(A5927:A6026)</f>
        <v>-141.99178932000004</v>
      </c>
      <c r="E5927">
        <f t="shared" si="5924"/>
        <v>6.9849504699999985</v>
      </c>
    </row>
    <row r="5928" spans="1:5" x14ac:dyDescent="0.25">
      <c r="A5928">
        <v>-48.823618000000003</v>
      </c>
      <c r="B5928">
        <v>0.73113499999999998</v>
      </c>
      <c r="D5928">
        <f t="shared" ref="D5928:E5928" si="5925">AVERAGE(A5928:A6027)</f>
        <v>-142.25198233000003</v>
      </c>
      <c r="E5928">
        <f t="shared" si="5925"/>
        <v>6.987883169999999</v>
      </c>
    </row>
    <row r="5929" spans="1:5" x14ac:dyDescent="0.25">
      <c r="A5929">
        <v>-55.200749999999999</v>
      </c>
      <c r="B5929">
        <v>0.97800799999999999</v>
      </c>
      <c r="D5929">
        <f t="shared" ref="D5929:E5929" si="5926">AVERAGE(A5929:A6028)</f>
        <v>-143.03240702000002</v>
      </c>
      <c r="E5929">
        <f t="shared" si="5926"/>
        <v>6.9881861199999991</v>
      </c>
    </row>
    <row r="5930" spans="1:5" x14ac:dyDescent="0.25">
      <c r="A5930">
        <v>-151.31776199999999</v>
      </c>
      <c r="B5930">
        <v>0.67822199999999999</v>
      </c>
      <c r="D5930">
        <f t="shared" ref="D5930:E5930" si="5927">AVERAGE(A5930:A6029)</f>
        <v>-143.22956265000002</v>
      </c>
      <c r="E5930">
        <f t="shared" si="5927"/>
        <v>6.9854311799999982</v>
      </c>
    </row>
    <row r="5931" spans="1:5" x14ac:dyDescent="0.25">
      <c r="A5931">
        <v>-137.21578099999999</v>
      </c>
      <c r="B5931">
        <v>0.71550400000000003</v>
      </c>
      <c r="D5931">
        <f t="shared" ref="D5931:E5931" si="5928">AVERAGE(A5931:A6030)</f>
        <v>-142.42403237000005</v>
      </c>
      <c r="E5931">
        <f t="shared" si="5928"/>
        <v>6.9872889499999982</v>
      </c>
    </row>
    <row r="5932" spans="1:5" x14ac:dyDescent="0.25">
      <c r="A5932">
        <v>-155.50271599999999</v>
      </c>
      <c r="B5932">
        <v>1.2922340000000001</v>
      </c>
      <c r="D5932">
        <f t="shared" ref="D5932:E5932" si="5929">AVERAGE(A5932:A6031)</f>
        <v>-142.32168586000006</v>
      </c>
      <c r="E5932">
        <f t="shared" si="5929"/>
        <v>6.9904771899999982</v>
      </c>
    </row>
    <row r="5933" spans="1:5" x14ac:dyDescent="0.25">
      <c r="A5933">
        <v>-136.15055699999999</v>
      </c>
      <c r="B5933">
        <v>0.63695100000000004</v>
      </c>
      <c r="D5933">
        <f t="shared" ref="D5933:E5933" si="5930">AVERAGE(A5933:A6032)</f>
        <v>-141.82247086000004</v>
      </c>
      <c r="E5933">
        <f t="shared" si="5930"/>
        <v>6.9873847299999978</v>
      </c>
    </row>
    <row r="5934" spans="1:5" x14ac:dyDescent="0.25">
      <c r="A5934">
        <v>-168.75907699999999</v>
      </c>
      <c r="B5934">
        <v>0.69504500000000002</v>
      </c>
      <c r="D5934">
        <f t="shared" ref="D5934:E5934" si="5931">AVERAGE(A5934:A6033)</f>
        <v>-142.11136737000004</v>
      </c>
      <c r="E5934">
        <f t="shared" si="5931"/>
        <v>6.994715499999999</v>
      </c>
    </row>
    <row r="5935" spans="1:5" x14ac:dyDescent="0.25">
      <c r="A5935">
        <v>-197.79973000000001</v>
      </c>
      <c r="B5935">
        <v>1.003304</v>
      </c>
      <c r="D5935">
        <f t="shared" ref="D5935:E5935" si="5932">AVERAGE(A5935:A6034)</f>
        <v>-141.76174327000007</v>
      </c>
      <c r="E5935">
        <f t="shared" si="5932"/>
        <v>7.000941049999998</v>
      </c>
    </row>
    <row r="5936" spans="1:5" x14ac:dyDescent="0.25">
      <c r="A5936">
        <v>-132.128547</v>
      </c>
      <c r="B5936">
        <v>0.97189800000000004</v>
      </c>
      <c r="D5936">
        <f t="shared" ref="D5936:E5936" si="5933">AVERAGE(A5936:A6035)</f>
        <v>-141.25303708000004</v>
      </c>
      <c r="E5936">
        <f t="shared" si="5933"/>
        <v>7.0045823799999987</v>
      </c>
    </row>
    <row r="5937" spans="1:5" x14ac:dyDescent="0.25">
      <c r="A5937">
        <v>-225.419465</v>
      </c>
      <c r="B5937">
        <v>1.036675</v>
      </c>
      <c r="D5937">
        <f t="shared" ref="D5937:E5937" si="5934">AVERAGE(A5937:A6036)</f>
        <v>-141.27963403000004</v>
      </c>
      <c r="E5937">
        <f t="shared" si="5934"/>
        <v>7.0052911499999979</v>
      </c>
    </row>
    <row r="5938" spans="1:5" x14ac:dyDescent="0.25">
      <c r="A5938">
        <v>-54.597183000000001</v>
      </c>
      <c r="B5938">
        <v>1.1453359999999999</v>
      </c>
      <c r="D5938">
        <f t="shared" ref="D5938:E5938" si="5935">AVERAGE(A5938:A6037)</f>
        <v>-140.15879446000005</v>
      </c>
      <c r="E5938">
        <f t="shared" si="5935"/>
        <v>7.004772029999998</v>
      </c>
    </row>
    <row r="5939" spans="1:5" x14ac:dyDescent="0.25">
      <c r="A5939">
        <v>-171.745181</v>
      </c>
      <c r="B5939">
        <v>0.89468400000000003</v>
      </c>
      <c r="D5939">
        <f t="shared" ref="D5939:E5939" si="5936">AVERAGE(A5939:A6038)</f>
        <v>-141.03172288000007</v>
      </c>
      <c r="E5939">
        <f t="shared" si="5936"/>
        <v>6.9998242499999996</v>
      </c>
    </row>
    <row r="5940" spans="1:5" x14ac:dyDescent="0.25">
      <c r="A5940">
        <v>-94.849446999999998</v>
      </c>
      <c r="B5940">
        <v>0.90700599999999998</v>
      </c>
      <c r="D5940">
        <f t="shared" ref="D5940:E5940" si="5937">AVERAGE(A5940:A6039)</f>
        <v>-139.55301615000008</v>
      </c>
      <c r="E5940">
        <f t="shared" si="5937"/>
        <v>7.001948399999999</v>
      </c>
    </row>
    <row r="5941" spans="1:5" x14ac:dyDescent="0.25">
      <c r="A5941">
        <v>-100.996013</v>
      </c>
      <c r="B5941">
        <v>1.171921</v>
      </c>
      <c r="D5941">
        <f t="shared" ref="D5941:E5941" si="5938">AVERAGE(A5941:A6040)</f>
        <v>-139.52390991000007</v>
      </c>
      <c r="E5941">
        <f t="shared" si="5938"/>
        <v>7.0064075799999985</v>
      </c>
    </row>
    <row r="5942" spans="1:5" x14ac:dyDescent="0.25">
      <c r="A5942">
        <v>-102.04019599999999</v>
      </c>
      <c r="B5942">
        <v>1.07195</v>
      </c>
      <c r="D5942">
        <f t="shared" ref="D5942:E5942" si="5939">AVERAGE(A5942:A6041)</f>
        <v>-139.19370669000008</v>
      </c>
      <c r="E5942">
        <f t="shared" si="5939"/>
        <v>7.0036222599999984</v>
      </c>
    </row>
    <row r="5943" spans="1:5" x14ac:dyDescent="0.25">
      <c r="A5943">
        <v>-164.05327399999999</v>
      </c>
      <c r="B5943">
        <v>0.749915</v>
      </c>
      <c r="D5943">
        <f t="shared" ref="D5943:E5943" si="5940">AVERAGE(A5943:A6042)</f>
        <v>-138.77837679000007</v>
      </c>
      <c r="E5943">
        <f t="shared" si="5940"/>
        <v>7.003114489999998</v>
      </c>
    </row>
    <row r="5944" spans="1:5" x14ac:dyDescent="0.25">
      <c r="A5944">
        <v>-166.63620700000001</v>
      </c>
      <c r="B5944">
        <v>0.86342399999999997</v>
      </c>
      <c r="D5944">
        <f t="shared" ref="D5944:E5944" si="5941">AVERAGE(A5944:A6043)</f>
        <v>-138.26086065000007</v>
      </c>
      <c r="E5944">
        <f t="shared" si="5941"/>
        <v>7.0075868399999983</v>
      </c>
    </row>
    <row r="5945" spans="1:5" x14ac:dyDescent="0.25">
      <c r="A5945">
        <v>-187.32890800000001</v>
      </c>
      <c r="B5945">
        <v>0.96568900000000002</v>
      </c>
      <c r="D5945">
        <f t="shared" ref="D5945:E5945" si="5942">AVERAGE(A5945:A6044)</f>
        <v>-137.48614257000003</v>
      </c>
      <c r="E5945">
        <f t="shared" si="5942"/>
        <v>7.012192439999998</v>
      </c>
    </row>
    <row r="5946" spans="1:5" x14ac:dyDescent="0.25">
      <c r="A5946">
        <v>-121.92603099999999</v>
      </c>
      <c r="B5946">
        <v>0.98522799999999999</v>
      </c>
      <c r="D5946">
        <f t="shared" ref="D5946:E5946" si="5943">AVERAGE(A5946:A6045)</f>
        <v>-136.53970276000004</v>
      </c>
      <c r="E5946">
        <f t="shared" si="5943"/>
        <v>7.010842959999998</v>
      </c>
    </row>
    <row r="5947" spans="1:5" x14ac:dyDescent="0.25">
      <c r="A5947">
        <v>-197.95105599999999</v>
      </c>
      <c r="B5947">
        <v>1.08243</v>
      </c>
      <c r="D5947">
        <f t="shared" ref="D5947:E5947" si="5944">AVERAGE(A5947:A6046)</f>
        <v>-136.01521012000003</v>
      </c>
      <c r="E5947">
        <f t="shared" si="5944"/>
        <v>7.0088799499999972</v>
      </c>
    </row>
    <row r="5948" spans="1:5" x14ac:dyDescent="0.25">
      <c r="A5948">
        <v>-122.067027</v>
      </c>
      <c r="B5948">
        <v>0.72160899999999994</v>
      </c>
      <c r="D5948">
        <f t="shared" ref="D5948:E5948" si="5945">AVERAGE(A5948:A6047)</f>
        <v>-134.66737491000001</v>
      </c>
      <c r="E5948">
        <f t="shared" si="5945"/>
        <v>7.0089578199999973</v>
      </c>
    </row>
    <row r="5949" spans="1:5" x14ac:dyDescent="0.25">
      <c r="A5949">
        <v>-126.26767</v>
      </c>
      <c r="B5949">
        <v>0.88511099999999998</v>
      </c>
      <c r="D5949">
        <f t="shared" ref="D5949:E5949" si="5946">AVERAGE(A5949:A6048)</f>
        <v>-134.59672549000004</v>
      </c>
      <c r="E5949">
        <f t="shared" si="5946"/>
        <v>7.011758829999998</v>
      </c>
    </row>
    <row r="5950" spans="1:5" x14ac:dyDescent="0.25">
      <c r="A5950">
        <v>-155.77889300000001</v>
      </c>
      <c r="B5950">
        <v>0.91993800000000003</v>
      </c>
      <c r="D5950">
        <f t="shared" ref="D5950:E5950" si="5947">AVERAGE(A5950:A6049)</f>
        <v>-134.79792820000003</v>
      </c>
      <c r="E5950">
        <f t="shared" si="5947"/>
        <v>7.0132789499999966</v>
      </c>
    </row>
    <row r="5951" spans="1:5" x14ac:dyDescent="0.25">
      <c r="A5951">
        <v>-130.00569300000001</v>
      </c>
      <c r="B5951">
        <v>1.1027400000000001</v>
      </c>
      <c r="D5951">
        <f t="shared" ref="D5951:E5951" si="5948">AVERAGE(A5951:A6050)</f>
        <v>-134.14597694000003</v>
      </c>
      <c r="E5951">
        <f t="shared" si="5948"/>
        <v>7.0103913299999965</v>
      </c>
    </row>
    <row r="5952" spans="1:5" x14ac:dyDescent="0.25">
      <c r="A5952">
        <v>-155.227476</v>
      </c>
      <c r="B5952">
        <v>1.045282</v>
      </c>
      <c r="D5952">
        <f t="shared" ref="D5952:E5952" si="5949">AVERAGE(A5952:A6051)</f>
        <v>-133.66849652000002</v>
      </c>
      <c r="E5952">
        <f t="shared" si="5949"/>
        <v>7.0058247599999959</v>
      </c>
    </row>
    <row r="5953" spans="1:5" x14ac:dyDescent="0.25">
      <c r="A5953">
        <v>-183.83106799999999</v>
      </c>
      <c r="B5953">
        <v>0.96158699999999997</v>
      </c>
      <c r="D5953">
        <f t="shared" ref="D5953:E5953" si="5950">AVERAGE(A5953:A6052)</f>
        <v>-132.47477080000002</v>
      </c>
      <c r="E5953">
        <f t="shared" si="5950"/>
        <v>7.005316429999997</v>
      </c>
    </row>
    <row r="5954" spans="1:5" x14ac:dyDescent="0.25">
      <c r="A5954">
        <v>-174.33371500000001</v>
      </c>
      <c r="B5954">
        <v>1.3728</v>
      </c>
      <c r="D5954">
        <f t="shared" ref="D5954:E5954" si="5951">AVERAGE(A5954:A6053)</f>
        <v>-131.79835719000002</v>
      </c>
      <c r="E5954">
        <f t="shared" si="5951"/>
        <v>7.0054212299999969</v>
      </c>
    </row>
    <row r="5955" spans="1:5" x14ac:dyDescent="0.25">
      <c r="A5955">
        <v>-168.43578299999999</v>
      </c>
      <c r="B5955">
        <v>1.3613120000000001</v>
      </c>
      <c r="D5955">
        <f t="shared" ref="D5955:E5955" si="5952">AVERAGE(A5955:A6054)</f>
        <v>-130.90971343999999</v>
      </c>
      <c r="E5955">
        <f t="shared" si="5952"/>
        <v>7.002513849999997</v>
      </c>
    </row>
    <row r="5956" spans="1:5" x14ac:dyDescent="0.25">
      <c r="A5956">
        <v>-141.51589799999999</v>
      </c>
      <c r="B5956">
        <v>1.1755450000000001</v>
      </c>
      <c r="D5956">
        <f t="shared" ref="D5956:E5956" si="5953">AVERAGE(A5956:A6055)</f>
        <v>-129.57883749000001</v>
      </c>
      <c r="E5956">
        <f t="shared" si="5953"/>
        <v>7.0022129199999972</v>
      </c>
    </row>
    <row r="5957" spans="1:5" x14ac:dyDescent="0.25">
      <c r="A5957">
        <v>-190.66742400000001</v>
      </c>
      <c r="B5957">
        <v>1.0684469999999999</v>
      </c>
      <c r="D5957">
        <f t="shared" ref="D5957:E5957" si="5954">AVERAGE(A5957:A6056)</f>
        <v>-128.90853936000002</v>
      </c>
      <c r="E5957">
        <f t="shared" si="5954"/>
        <v>6.9978164799999965</v>
      </c>
    </row>
    <row r="5958" spans="1:5" x14ac:dyDescent="0.25">
      <c r="A5958">
        <v>-135.22111200000001</v>
      </c>
      <c r="B5958">
        <v>1.584748</v>
      </c>
      <c r="D5958">
        <f t="shared" ref="D5958:E5958" si="5955">AVERAGE(A5958:A6057)</f>
        <v>-127.76752914000001</v>
      </c>
      <c r="E5958">
        <f t="shared" si="5955"/>
        <v>6.996627649999998</v>
      </c>
    </row>
    <row r="5959" spans="1:5" x14ac:dyDescent="0.25">
      <c r="A5959">
        <v>-116.433909</v>
      </c>
      <c r="B5959">
        <v>1.5994429999999999</v>
      </c>
      <c r="D5959">
        <f t="shared" ref="D5959:E5959" si="5956">AVERAGE(A5959:A6058)</f>
        <v>-127.68773904000001</v>
      </c>
      <c r="E5959">
        <f t="shared" si="5956"/>
        <v>6.9898573099999988</v>
      </c>
    </row>
    <row r="5960" spans="1:5" x14ac:dyDescent="0.25">
      <c r="A5960">
        <v>-148.785168</v>
      </c>
      <c r="B5960">
        <v>162.76405299999999</v>
      </c>
      <c r="D5960">
        <f t="shared" ref="D5960:E5960" si="5957">AVERAGE(A5960:A6059)</f>
        <v>-126.89730446000002</v>
      </c>
      <c r="E5960">
        <f t="shared" si="5957"/>
        <v>6.9790383099999982</v>
      </c>
    </row>
    <row r="5961" spans="1:5" x14ac:dyDescent="0.25">
      <c r="A5961">
        <v>-181.204014</v>
      </c>
      <c r="B5961">
        <v>1.124719</v>
      </c>
      <c r="D5961">
        <f t="shared" ref="D5961:E5961" si="5958">AVERAGE(A5961:A6060)</f>
        <v>-126.87238969000002</v>
      </c>
      <c r="E5961">
        <f t="shared" si="5958"/>
        <v>5.3585476300000003</v>
      </c>
    </row>
    <row r="5962" spans="1:5" x14ac:dyDescent="0.25">
      <c r="A5962">
        <v>-114.169618</v>
      </c>
      <c r="B5962">
        <v>1.394674</v>
      </c>
      <c r="D5962">
        <f t="shared" ref="D5962:E5962" si="5959">AVERAGE(A5962:A6061)</f>
        <v>-126.34545782000004</v>
      </c>
      <c r="E5962">
        <f t="shared" si="5959"/>
        <v>5.46703574</v>
      </c>
    </row>
    <row r="5963" spans="1:5" x14ac:dyDescent="0.25">
      <c r="A5963">
        <v>-265.23203699999999</v>
      </c>
      <c r="B5963">
        <v>1.1348290000000001</v>
      </c>
      <c r="D5963">
        <f t="shared" ref="D5963:E5963" si="5960">AVERAGE(A5963:A6062)</f>
        <v>-126.01067040000005</v>
      </c>
      <c r="E5963">
        <f t="shared" si="5960"/>
        <v>5.4598285499999983</v>
      </c>
    </row>
    <row r="5964" spans="1:5" x14ac:dyDescent="0.25">
      <c r="A5964">
        <v>-123.75928500000001</v>
      </c>
      <c r="B5964">
        <v>0.95180699999999996</v>
      </c>
      <c r="D5964">
        <f t="shared" ref="D5964:E5964" si="5961">AVERAGE(A5964:A6063)</f>
        <v>-123.86706342000004</v>
      </c>
      <c r="E5964">
        <f t="shared" si="5961"/>
        <v>5.454976069999999</v>
      </c>
    </row>
    <row r="5965" spans="1:5" x14ac:dyDescent="0.25">
      <c r="A5965">
        <v>23.507982999999999</v>
      </c>
      <c r="B5965">
        <v>1.0612109999999999</v>
      </c>
      <c r="D5965">
        <f t="shared" ref="D5965:E5965" si="5962">AVERAGE(A5965:A6064)</f>
        <v>-123.44147396000005</v>
      </c>
      <c r="E5965">
        <f t="shared" si="5962"/>
        <v>5.4544987699999989</v>
      </c>
    </row>
    <row r="5966" spans="1:5" x14ac:dyDescent="0.25">
      <c r="A5966">
        <v>-158.16463999999999</v>
      </c>
      <c r="B5966">
        <v>1.4304129999999999</v>
      </c>
      <c r="D5966">
        <f t="shared" ref="D5966:E5966" si="5963">AVERAGE(A5966:A6065)</f>
        <v>-124.86368669000005</v>
      </c>
      <c r="E5966">
        <f t="shared" si="5963"/>
        <v>5.452098659999999</v>
      </c>
    </row>
    <row r="5967" spans="1:5" x14ac:dyDescent="0.25">
      <c r="A5967">
        <v>-142.46275299999999</v>
      </c>
      <c r="B5967">
        <v>1.028068</v>
      </c>
      <c r="D5967">
        <f t="shared" ref="D5967:E5967" si="5964">AVERAGE(A5967:A6066)</f>
        <v>-123.76195388000005</v>
      </c>
      <c r="E5967">
        <f t="shared" si="5964"/>
        <v>5.4424931800000005</v>
      </c>
    </row>
    <row r="5968" spans="1:5" x14ac:dyDescent="0.25">
      <c r="A5968">
        <v>-153.5993</v>
      </c>
      <c r="B5968">
        <v>1.335961</v>
      </c>
      <c r="D5968">
        <f t="shared" ref="D5968:E5968" si="5965">AVERAGE(A5968:A6067)</f>
        <v>-123.01261518000005</v>
      </c>
      <c r="E5968">
        <f t="shared" si="5965"/>
        <v>5.4383735399999988</v>
      </c>
    </row>
    <row r="5969" spans="1:5" x14ac:dyDescent="0.25">
      <c r="A5969">
        <v>-157.09071800000001</v>
      </c>
      <c r="B5969">
        <v>1.0815239999999999</v>
      </c>
      <c r="D5969">
        <f t="shared" ref="D5969:E5969" si="5966">AVERAGE(A5969:A6068)</f>
        <v>-122.11965724000005</v>
      </c>
      <c r="E5969">
        <f t="shared" si="5966"/>
        <v>5.4346462800000008</v>
      </c>
    </row>
    <row r="5970" spans="1:5" x14ac:dyDescent="0.25">
      <c r="A5970">
        <v>-158.63956400000001</v>
      </c>
      <c r="B5970">
        <v>1.2534400000000001</v>
      </c>
      <c r="D5970">
        <f t="shared" ref="D5970:E5970" si="5967">AVERAGE(A5970:A6069)</f>
        <v>-120.84265813000003</v>
      </c>
      <c r="E5970">
        <f t="shared" si="5967"/>
        <v>5.4313029200000003</v>
      </c>
    </row>
    <row r="5971" spans="1:5" x14ac:dyDescent="0.25">
      <c r="A5971">
        <v>-526.85937899999999</v>
      </c>
      <c r="B5971">
        <v>1.234421</v>
      </c>
      <c r="D5971">
        <f t="shared" ref="D5971:E5971" si="5968">AVERAGE(A5971:A6070)</f>
        <v>-120.58154281000004</v>
      </c>
      <c r="E5971">
        <f t="shared" si="5968"/>
        <v>5.4250870100000013</v>
      </c>
    </row>
    <row r="5972" spans="1:5" x14ac:dyDescent="0.25">
      <c r="A5972">
        <v>-201.99880200000001</v>
      </c>
      <c r="B5972">
        <v>1.408566</v>
      </c>
      <c r="D5972">
        <f t="shared" ref="D5972:E5972" si="5969">AVERAGE(A5972:A6071)</f>
        <v>-116.52072931000004</v>
      </c>
      <c r="E5972">
        <f t="shared" si="5969"/>
        <v>5.4194121199999996</v>
      </c>
    </row>
    <row r="5973" spans="1:5" x14ac:dyDescent="0.25">
      <c r="A5973">
        <v>-138.885031</v>
      </c>
      <c r="B5973">
        <v>1.4820690000000001</v>
      </c>
      <c r="D5973">
        <f t="shared" ref="D5973:E5973" si="5970">AVERAGE(A5973:A6072)</f>
        <v>-115.86403174000004</v>
      </c>
      <c r="E5973">
        <f t="shared" si="5970"/>
        <v>5.412498610000001</v>
      </c>
    </row>
    <row r="5974" spans="1:5" x14ac:dyDescent="0.25">
      <c r="A5974">
        <v>-176.02105800000001</v>
      </c>
      <c r="B5974">
        <v>4.3502510000000001</v>
      </c>
      <c r="D5974">
        <f t="shared" ref="D5974:E5974" si="5971">AVERAGE(A5974:A6073)</f>
        <v>-114.89976155000002</v>
      </c>
      <c r="E5974">
        <f t="shared" si="5971"/>
        <v>5.4083572300000018</v>
      </c>
    </row>
    <row r="5975" spans="1:5" x14ac:dyDescent="0.25">
      <c r="A5975">
        <v>-172.30085700000001</v>
      </c>
      <c r="B5975">
        <v>1.6695249999999999</v>
      </c>
      <c r="D5975">
        <f t="shared" ref="D5975:E5975" si="5972">AVERAGE(A5975:A6074)</f>
        <v>-113.78965750000002</v>
      </c>
      <c r="E5975">
        <f t="shared" si="5972"/>
        <v>5.3722994199999992</v>
      </c>
    </row>
    <row r="5976" spans="1:5" x14ac:dyDescent="0.25">
      <c r="A5976">
        <v>-131.01989900000001</v>
      </c>
      <c r="B5976">
        <v>11.786909</v>
      </c>
      <c r="D5976">
        <f t="shared" ref="D5976:E5976" si="5973">AVERAGE(A5976:A6075)</f>
        <v>-113.29285827000001</v>
      </c>
      <c r="E5976">
        <f t="shared" si="5973"/>
        <v>5.3613367599999995</v>
      </c>
    </row>
    <row r="5977" spans="1:5" x14ac:dyDescent="0.25">
      <c r="A5977">
        <v>-159.17876100000001</v>
      </c>
      <c r="B5977">
        <v>2.1015419999999998</v>
      </c>
      <c r="D5977">
        <f t="shared" ref="D5977:E5977" si="5974">AVERAGE(A5977:A6076)</f>
        <v>-113.40495907</v>
      </c>
      <c r="E5977">
        <f t="shared" si="5974"/>
        <v>5.2530896700000005</v>
      </c>
    </row>
    <row r="5978" spans="1:5" x14ac:dyDescent="0.25">
      <c r="A5978">
        <v>-166.32522700000001</v>
      </c>
      <c r="B5978">
        <v>2.1845889999999999</v>
      </c>
      <c r="D5978">
        <f t="shared" ref="D5978:E5978" si="5975">AVERAGE(A5978:A6077)</f>
        <v>-113.02062105</v>
      </c>
      <c r="E5978">
        <f t="shared" si="5975"/>
        <v>5.242001300000001</v>
      </c>
    </row>
    <row r="5979" spans="1:5" x14ac:dyDescent="0.25">
      <c r="A5979">
        <v>-155.123074</v>
      </c>
      <c r="B5979">
        <v>3.006351</v>
      </c>
      <c r="D5979">
        <f t="shared" ref="D5979:E5979" si="5976">AVERAGE(A5979:A6078)</f>
        <v>-112.62533954000003</v>
      </c>
      <c r="E5979">
        <f t="shared" si="5976"/>
        <v>5.2312402599999999</v>
      </c>
    </row>
    <row r="5980" spans="1:5" x14ac:dyDescent="0.25">
      <c r="A5980">
        <v>-139.69547</v>
      </c>
      <c r="B5980">
        <v>1.895211</v>
      </c>
      <c r="D5980">
        <f t="shared" ref="D5980:E5980" si="5977">AVERAGE(A5980:A6079)</f>
        <v>-111.79953264000001</v>
      </c>
      <c r="E5980">
        <f t="shared" si="5977"/>
        <v>5.2121435199999988</v>
      </c>
    </row>
    <row r="5981" spans="1:5" x14ac:dyDescent="0.25">
      <c r="A5981">
        <v>-205.24000699999999</v>
      </c>
      <c r="B5981">
        <v>2.0218319999999999</v>
      </c>
      <c r="D5981">
        <f t="shared" ref="D5981:E5981" si="5978">AVERAGE(A5981:A6080)</f>
        <v>-111.48028102000001</v>
      </c>
      <c r="E5981">
        <f t="shared" si="5978"/>
        <v>5.20170668</v>
      </c>
    </row>
    <row r="5982" spans="1:5" x14ac:dyDescent="0.25">
      <c r="A5982">
        <v>-139.75195400000001</v>
      </c>
      <c r="B5982">
        <v>0.96348900000000004</v>
      </c>
      <c r="D5982">
        <f t="shared" ref="D5982:E5982" si="5979">AVERAGE(A5982:A6081)</f>
        <v>-109.93925634999999</v>
      </c>
      <c r="E5982">
        <f t="shared" si="5979"/>
        <v>5.1895107899999982</v>
      </c>
    </row>
    <row r="5983" spans="1:5" x14ac:dyDescent="0.25">
      <c r="A5983">
        <v>-156.000699</v>
      </c>
      <c r="B5983">
        <v>1.0600959999999999</v>
      </c>
      <c r="D5983">
        <f t="shared" ref="D5983:E5983" si="5980">AVERAGE(A5983:A6082)</f>
        <v>-109.10867280000001</v>
      </c>
      <c r="E5983">
        <f t="shared" si="5980"/>
        <v>5.1881772799999988</v>
      </c>
    </row>
    <row r="5984" spans="1:5" x14ac:dyDescent="0.25">
      <c r="A5984">
        <v>4.7137140000000004</v>
      </c>
      <c r="B5984">
        <v>16.765723999999999</v>
      </c>
      <c r="D5984">
        <f t="shared" ref="D5984:E5984" si="5981">AVERAGE(A5984:A6083)</f>
        <v>-108.75273035000001</v>
      </c>
      <c r="E5984">
        <f t="shared" si="5981"/>
        <v>5.1867438099999985</v>
      </c>
    </row>
    <row r="5985" spans="1:5" x14ac:dyDescent="0.25">
      <c r="A5985">
        <v>-148.06088199999999</v>
      </c>
      <c r="B5985">
        <v>9.7921600000000009</v>
      </c>
      <c r="D5985">
        <f t="shared" ref="D5985:E5985" si="5982">AVERAGE(A5985:A6084)</f>
        <v>-109.6763981</v>
      </c>
      <c r="E5985">
        <f t="shared" si="5982"/>
        <v>5.0278565999999962</v>
      </c>
    </row>
    <row r="5986" spans="1:5" x14ac:dyDescent="0.25">
      <c r="A5986">
        <v>-156.711904</v>
      </c>
      <c r="B5986">
        <v>1.5498320000000001</v>
      </c>
      <c r="D5986">
        <f t="shared" ref="D5986:E5986" si="5983">AVERAGE(A5986:A6085)</f>
        <v>-108.93587618000001</v>
      </c>
      <c r="E5986">
        <f t="shared" si="5983"/>
        <v>4.9378486099999961</v>
      </c>
    </row>
    <row r="5987" spans="1:5" x14ac:dyDescent="0.25">
      <c r="A5987">
        <v>-235.15973500000001</v>
      </c>
      <c r="B5987">
        <v>1.1460710000000001</v>
      </c>
      <c r="D5987">
        <f t="shared" ref="D5987:E5987" si="5984">AVERAGE(A5987:A6086)</f>
        <v>-108.58080193000002</v>
      </c>
      <c r="E5987">
        <f t="shared" si="5984"/>
        <v>4.931187559999997</v>
      </c>
    </row>
    <row r="5988" spans="1:5" x14ac:dyDescent="0.25">
      <c r="A5988">
        <v>-271.03810499999997</v>
      </c>
      <c r="B5988">
        <v>0.69861799999999996</v>
      </c>
      <c r="D5988">
        <f t="shared" ref="D5988:E5988" si="5985">AVERAGE(A5988:A6087)</f>
        <v>-107.02217537</v>
      </c>
      <c r="E5988">
        <f t="shared" si="5985"/>
        <v>4.929876949999997</v>
      </c>
    </row>
    <row r="5989" spans="1:5" x14ac:dyDescent="0.25">
      <c r="A5989">
        <v>-155.412813</v>
      </c>
      <c r="B5989">
        <v>2.2181329999999999</v>
      </c>
      <c r="D5989">
        <f t="shared" ref="D5989:E5989" si="5986">AVERAGE(A5989:A6088)</f>
        <v>-104.62270694</v>
      </c>
      <c r="E5989">
        <f t="shared" si="5986"/>
        <v>4.9319666199999972</v>
      </c>
    </row>
    <row r="5990" spans="1:5" x14ac:dyDescent="0.25">
      <c r="A5990">
        <v>-133.293532</v>
      </c>
      <c r="B5990">
        <v>15.589024999999999</v>
      </c>
      <c r="D5990">
        <f t="shared" ref="D5990:E5990" si="5987">AVERAGE(A5990:A6089)</f>
        <v>-104.28589588000003</v>
      </c>
      <c r="E5990">
        <f t="shared" si="5987"/>
        <v>4.9158127199999964</v>
      </c>
    </row>
    <row r="5991" spans="1:5" x14ac:dyDescent="0.25">
      <c r="A5991">
        <v>-133.87772699999999</v>
      </c>
      <c r="B5991">
        <v>1.343235</v>
      </c>
      <c r="D5991">
        <f t="shared" ref="D5991:E5991" si="5988">AVERAGE(A5991:A6090)</f>
        <v>-103.30404255000002</v>
      </c>
      <c r="E5991">
        <f t="shared" si="5988"/>
        <v>4.7654425999999965</v>
      </c>
    </row>
    <row r="5992" spans="1:5" x14ac:dyDescent="0.25">
      <c r="A5992">
        <v>-60.351837000000003</v>
      </c>
      <c r="B5992">
        <v>8.5147569999999995</v>
      </c>
      <c r="D5992">
        <f t="shared" ref="D5992:E5992" si="5989">AVERAGE(A5992:A6091)</f>
        <v>-102.45802146</v>
      </c>
      <c r="E5992">
        <f t="shared" si="5989"/>
        <v>4.7630013299999971</v>
      </c>
    </row>
    <row r="5993" spans="1:5" x14ac:dyDescent="0.25">
      <c r="A5993">
        <v>-159.07557800000001</v>
      </c>
      <c r="B5993">
        <v>11.744410999999999</v>
      </c>
      <c r="D5993">
        <f t="shared" ref="D5993:E5993" si="5990">AVERAGE(A5993:A6092)</f>
        <v>-102.64967598</v>
      </c>
      <c r="E5993">
        <f t="shared" si="5990"/>
        <v>4.6858824399999968</v>
      </c>
    </row>
    <row r="5994" spans="1:5" x14ac:dyDescent="0.25">
      <c r="A5994">
        <v>-73.916933</v>
      </c>
      <c r="B5994">
        <v>0.78054800000000002</v>
      </c>
      <c r="D5994">
        <f t="shared" ref="D5994:E5994" si="5991">AVERAGE(A5994:A6093)</f>
        <v>-102.06186778999999</v>
      </c>
      <c r="E5994">
        <f t="shared" si="5991"/>
        <v>4.5772977699999959</v>
      </c>
    </row>
    <row r="5995" spans="1:5" x14ac:dyDescent="0.25">
      <c r="A5995">
        <v>-129.753927</v>
      </c>
      <c r="B5995">
        <v>1.4640899999999999</v>
      </c>
      <c r="D5995">
        <f t="shared" ref="D5995:E5995" si="5992">AVERAGE(A5995:A6094)</f>
        <v>-102.64235482999999</v>
      </c>
      <c r="E5995">
        <f t="shared" si="5992"/>
        <v>4.5802019599999966</v>
      </c>
    </row>
    <row r="5996" spans="1:5" x14ac:dyDescent="0.25">
      <c r="A5996">
        <v>-94.996696</v>
      </c>
      <c r="B5996">
        <v>1.143867</v>
      </c>
      <c r="D5996">
        <f t="shared" ref="D5996:E5996" si="5993">AVERAGE(A5996:A6095)</f>
        <v>-102.78166947999998</v>
      </c>
      <c r="E5996">
        <f t="shared" si="5993"/>
        <v>4.5747499599999957</v>
      </c>
    </row>
    <row r="5997" spans="1:5" x14ac:dyDescent="0.25">
      <c r="A5997">
        <v>70.844128999999995</v>
      </c>
      <c r="B5997">
        <v>31.339071000000001</v>
      </c>
      <c r="D5997">
        <f t="shared" ref="D5997:E5997" si="5994">AVERAGE(A5997:A6096)</f>
        <v>-102.66515183</v>
      </c>
      <c r="E5997">
        <f t="shared" si="5994"/>
        <v>4.5723076199999966</v>
      </c>
    </row>
    <row r="5998" spans="1:5" x14ac:dyDescent="0.25">
      <c r="A5998">
        <v>-162.13725199999999</v>
      </c>
      <c r="B5998">
        <v>0.92618400000000001</v>
      </c>
      <c r="D5998">
        <f t="shared" ref="D5998:E5998" si="5995">AVERAGE(A5998:A6097)</f>
        <v>-104.07361165</v>
      </c>
      <c r="E5998">
        <f t="shared" si="5995"/>
        <v>4.2659311499999957</v>
      </c>
    </row>
    <row r="5999" spans="1:5" x14ac:dyDescent="0.25">
      <c r="A5999">
        <v>-349.27185500000002</v>
      </c>
      <c r="B5999">
        <v>280.90704299999999</v>
      </c>
      <c r="D5999">
        <f t="shared" ref="D5999:E5999" si="5996">AVERAGE(A5999:A6098)</f>
        <v>-103.26547972</v>
      </c>
      <c r="E5999">
        <f t="shared" si="5996"/>
        <v>4.2656465799999959</v>
      </c>
    </row>
    <row r="6000" spans="1:5" x14ac:dyDescent="0.25">
      <c r="A6000">
        <v>-155.43561299999999</v>
      </c>
      <c r="B6000">
        <v>26.466785000000002</v>
      </c>
      <c r="D6000">
        <f t="shared" ref="D6000:E6000" si="5997">AVERAGE(A6000:A6099)</f>
        <v>-100.84617118</v>
      </c>
      <c r="E6000">
        <f t="shared" si="5997"/>
        <v>1.4669071800000004</v>
      </c>
    </row>
    <row r="6001" spans="1:5" x14ac:dyDescent="0.25">
      <c r="A6001">
        <v>-160.33387999999999</v>
      </c>
      <c r="B6001">
        <v>1.651041</v>
      </c>
      <c r="D6001">
        <f t="shared" ref="D6001:E6001" si="5998">AVERAGE(A6001:A6100)</f>
        <v>-100.15812679999999</v>
      </c>
      <c r="E6001">
        <f t="shared" si="5998"/>
        <v>1.2112675199999998</v>
      </c>
    </row>
    <row r="6002" spans="1:5" x14ac:dyDescent="0.25">
      <c r="A6002">
        <v>-135.76575</v>
      </c>
      <c r="B6002">
        <v>1.055242</v>
      </c>
      <c r="D6002">
        <f t="shared" ref="D6002:E6002" si="5999">AVERAGE(A6002:A6101)</f>
        <v>-99.161834190000008</v>
      </c>
      <c r="E6002">
        <f t="shared" si="5999"/>
        <v>1.2033283799999999</v>
      </c>
    </row>
    <row r="6003" spans="1:5" x14ac:dyDescent="0.25">
      <c r="A6003">
        <v>-91.284723</v>
      </c>
      <c r="B6003">
        <v>1.825178</v>
      </c>
      <c r="D6003">
        <f t="shared" ref="D6003:E6003" si="6000">AVERAGE(A6003:A6102)</f>
        <v>-99.68802814</v>
      </c>
      <c r="E6003">
        <f t="shared" si="6000"/>
        <v>1.1995296799999999</v>
      </c>
    </row>
    <row r="6004" spans="1:5" x14ac:dyDescent="0.25">
      <c r="A6004">
        <v>-124.742903</v>
      </c>
      <c r="B6004">
        <v>1.0440879999999999</v>
      </c>
      <c r="D6004">
        <f t="shared" ref="D6004:E6004" si="6001">AVERAGE(A6004:A6103)</f>
        <v>-99.897379620000009</v>
      </c>
      <c r="E6004">
        <f t="shared" si="6001"/>
        <v>1.1893618999999997</v>
      </c>
    </row>
    <row r="6005" spans="1:5" x14ac:dyDescent="0.25">
      <c r="A6005">
        <v>-181.03474499999999</v>
      </c>
      <c r="B6005">
        <v>1.271862</v>
      </c>
      <c r="D6005">
        <f t="shared" ref="D6005:E6005" si="6002">AVERAGE(A6005:A6104)</f>
        <v>-99.181403010000011</v>
      </c>
      <c r="E6005">
        <f t="shared" si="6002"/>
        <v>1.18792283</v>
      </c>
    </row>
    <row r="6006" spans="1:5" x14ac:dyDescent="0.25">
      <c r="A6006">
        <v>-145.62106399999999</v>
      </c>
      <c r="B6006">
        <v>1.318406</v>
      </c>
      <c r="D6006">
        <f t="shared" ref="D6006:E6006" si="6003">AVERAGE(A6006:A6105)</f>
        <v>-98.194840409999998</v>
      </c>
      <c r="E6006">
        <f t="shared" si="6003"/>
        <v>1.17914656</v>
      </c>
    </row>
    <row r="6007" spans="1:5" x14ac:dyDescent="0.25">
      <c r="A6007">
        <v>-126.691436</v>
      </c>
      <c r="B6007">
        <v>3.2939630000000002</v>
      </c>
      <c r="D6007">
        <f t="shared" ref="D6007:E6007" si="6004">AVERAGE(A6007:A6106)</f>
        <v>-97.433898720000002</v>
      </c>
      <c r="E6007">
        <f t="shared" si="6004"/>
        <v>1.17285818</v>
      </c>
    </row>
    <row r="6008" spans="1:5" x14ac:dyDescent="0.25">
      <c r="A6008">
        <v>-75.724632999999997</v>
      </c>
      <c r="B6008">
        <v>1.2750969999999999</v>
      </c>
      <c r="D6008">
        <f t="shared" ref="D6008:E6008" si="6005">AVERAGE(A6008:A6107)</f>
        <v>-97.256204090000011</v>
      </c>
      <c r="E6008">
        <f t="shared" si="6005"/>
        <v>1.1496534199999999</v>
      </c>
    </row>
    <row r="6009" spans="1:5" x14ac:dyDescent="0.25">
      <c r="A6009">
        <v>-95.477262999999994</v>
      </c>
      <c r="B6009">
        <v>0.88426499999999997</v>
      </c>
      <c r="D6009">
        <f t="shared" ref="D6009:E6009" si="6006">AVERAGE(A6009:A6108)</f>
        <v>-97.497126560000012</v>
      </c>
      <c r="E6009">
        <f t="shared" si="6006"/>
        <v>1.14175238</v>
      </c>
    </row>
    <row r="6010" spans="1:5" x14ac:dyDescent="0.25">
      <c r="A6010">
        <v>-112.678268</v>
      </c>
      <c r="B6010">
        <v>1.246437</v>
      </c>
      <c r="D6010">
        <f t="shared" ref="D6010:E6010" si="6007">AVERAGE(A6010:A6109)</f>
        <v>-97.356918949999994</v>
      </c>
      <c r="E6010">
        <f t="shared" si="6007"/>
        <v>1.1404402300000001</v>
      </c>
    </row>
    <row r="6011" spans="1:5" x14ac:dyDescent="0.25">
      <c r="A6011">
        <v>-94.300843999999998</v>
      </c>
      <c r="B6011">
        <v>0.94340100000000005</v>
      </c>
      <c r="D6011">
        <f t="shared" ref="D6011:E6011" si="6008">AVERAGE(A6011:A6110)</f>
        <v>-97.260668960000004</v>
      </c>
      <c r="E6011">
        <f t="shared" si="6008"/>
        <v>1.1385665600000003</v>
      </c>
    </row>
    <row r="6012" spans="1:5" x14ac:dyDescent="0.25">
      <c r="A6012">
        <v>-89.713785000000001</v>
      </c>
      <c r="B6012">
        <v>1.1632899999999999</v>
      </c>
      <c r="D6012">
        <f t="shared" ref="D6012:E6012" si="6009">AVERAGE(A6012:A6111)</f>
        <v>-97.084264090000033</v>
      </c>
      <c r="E6012">
        <f t="shared" si="6009"/>
        <v>1.1346248700000003</v>
      </c>
    </row>
    <row r="6013" spans="1:5" x14ac:dyDescent="0.25">
      <c r="A6013">
        <v>-102.966176</v>
      </c>
      <c r="B6013">
        <v>0.95868299999999995</v>
      </c>
      <c r="D6013">
        <f t="shared" ref="D6013:E6013" si="6010">AVERAGE(A6013:A6112)</f>
        <v>-97.79341137000003</v>
      </c>
      <c r="E6013">
        <f t="shared" si="6010"/>
        <v>1.1300604800000003</v>
      </c>
    </row>
    <row r="6014" spans="1:5" x14ac:dyDescent="0.25">
      <c r="A6014">
        <v>-138.344121</v>
      </c>
      <c r="B6014">
        <v>1.110527</v>
      </c>
      <c r="D6014">
        <f t="shared" ref="D6014:E6014" si="6011">AVERAGE(A6014:A6113)</f>
        <v>-98.288987170000013</v>
      </c>
      <c r="E6014">
        <f t="shared" si="6011"/>
        <v>1.1291778000000003</v>
      </c>
    </row>
    <row r="6015" spans="1:5" x14ac:dyDescent="0.25">
      <c r="A6015">
        <v>-113.541078</v>
      </c>
      <c r="B6015">
        <v>0.70860199999999995</v>
      </c>
      <c r="D6015">
        <f t="shared" ref="D6015:E6015" si="6012">AVERAGE(A6015:A6114)</f>
        <v>-97.827104869999999</v>
      </c>
      <c r="E6015">
        <f t="shared" si="6012"/>
        <v>1.1280982400000001</v>
      </c>
    </row>
    <row r="6016" spans="1:5" x14ac:dyDescent="0.25">
      <c r="A6016">
        <v>-131.71026699999999</v>
      </c>
      <c r="B6016">
        <v>0.69264000000000003</v>
      </c>
      <c r="D6016">
        <f t="shared" ref="D6016:E6016" si="6013">AVERAGE(A6016:A6115)</f>
        <v>-97.825681010000025</v>
      </c>
      <c r="E6016">
        <f t="shared" si="6013"/>
        <v>1.1302835700000005</v>
      </c>
    </row>
    <row r="6017" spans="1:5" x14ac:dyDescent="0.25">
      <c r="A6017">
        <v>-171.04136299999999</v>
      </c>
      <c r="B6017">
        <v>0.84682299999999999</v>
      </c>
      <c r="D6017">
        <f t="shared" ref="D6017:E6017" si="6014">AVERAGE(A6017:A6116)</f>
        <v>-98.542527560000039</v>
      </c>
      <c r="E6017">
        <f t="shared" si="6014"/>
        <v>1.1341920800000003</v>
      </c>
    </row>
    <row r="6018" spans="1:5" x14ac:dyDescent="0.25">
      <c r="A6018">
        <v>-90.077821999999998</v>
      </c>
      <c r="B6018">
        <v>1.028392</v>
      </c>
      <c r="D6018">
        <f t="shared" ref="D6018:E6018" si="6015">AVERAGE(A6018:A6117)</f>
        <v>-98.380298350000032</v>
      </c>
      <c r="E6018">
        <f t="shared" si="6015"/>
        <v>1.1392469200000002</v>
      </c>
    </row>
    <row r="6019" spans="1:5" x14ac:dyDescent="0.25">
      <c r="A6019">
        <v>-136.822024</v>
      </c>
      <c r="B6019">
        <v>1.05264</v>
      </c>
      <c r="D6019">
        <f t="shared" ref="D6019:E6019" si="6016">AVERAGE(A6019:A6118)</f>
        <v>-98.848321670000047</v>
      </c>
      <c r="E6019">
        <f t="shared" si="6016"/>
        <v>1.1393849900000002</v>
      </c>
    </row>
    <row r="6020" spans="1:5" x14ac:dyDescent="0.25">
      <c r="A6020">
        <v>-147.847835</v>
      </c>
      <c r="B6020">
        <v>1.0288489999999999</v>
      </c>
      <c r="D6020">
        <f t="shared" ref="D6020:E6020" si="6017">AVERAGE(A6020:A6119)</f>
        <v>-98.138096410000031</v>
      </c>
      <c r="E6020">
        <f t="shared" si="6017"/>
        <v>1.1409878100000004</v>
      </c>
    </row>
    <row r="6021" spans="1:5" x14ac:dyDescent="0.25">
      <c r="A6021">
        <v>-94.777035999999995</v>
      </c>
      <c r="B6021">
        <v>0.93452299999999999</v>
      </c>
      <c r="D6021">
        <f t="shared" ref="D6021:E6021" si="6018">AVERAGE(A6021:A6120)</f>
        <v>-97.482951840000027</v>
      </c>
      <c r="E6021">
        <f t="shared" si="6018"/>
        <v>1.1455532400000004</v>
      </c>
    </row>
    <row r="6022" spans="1:5" x14ac:dyDescent="0.25">
      <c r="A6022">
        <v>-90.165721000000005</v>
      </c>
      <c r="B6022">
        <v>0.69787600000000005</v>
      </c>
      <c r="D6022">
        <f t="shared" ref="D6022:E6022" si="6019">AVERAGE(A6022:A6121)</f>
        <v>-97.422309800000022</v>
      </c>
      <c r="E6022">
        <f t="shared" si="6019"/>
        <v>1.1448033700000004</v>
      </c>
    </row>
    <row r="6023" spans="1:5" x14ac:dyDescent="0.25">
      <c r="A6023">
        <v>-90.451322000000005</v>
      </c>
      <c r="B6023">
        <v>1.378881</v>
      </c>
      <c r="D6023">
        <f t="shared" ref="D6023:E6023" si="6020">AVERAGE(A6023:A6122)</f>
        <v>-97.744437009999999</v>
      </c>
      <c r="E6023">
        <f t="shared" si="6020"/>
        <v>1.1454692700000004</v>
      </c>
    </row>
    <row r="6024" spans="1:5" x14ac:dyDescent="0.25">
      <c r="A6024">
        <v>-130.86362700000001</v>
      </c>
      <c r="B6024">
        <v>13.899321</v>
      </c>
      <c r="D6024">
        <f t="shared" ref="D6024:E6024" si="6021">AVERAGE(A6024:A6123)</f>
        <v>-98.067207499999981</v>
      </c>
      <c r="E6024">
        <f t="shared" si="6021"/>
        <v>1.1424577900000004</v>
      </c>
    </row>
    <row r="6025" spans="1:5" x14ac:dyDescent="0.25">
      <c r="A6025">
        <v>-163.63097200000001</v>
      </c>
      <c r="B6025">
        <v>1.1558489999999999</v>
      </c>
      <c r="D6025">
        <f t="shared" ref="D6025:E6025" si="6022">AVERAGE(A6025:A6124)</f>
        <v>-97.969751020000004</v>
      </c>
      <c r="E6025">
        <f t="shared" si="6022"/>
        <v>1.0188117600000002</v>
      </c>
    </row>
    <row r="6026" spans="1:5" x14ac:dyDescent="0.25">
      <c r="A6026">
        <v>-119.719399</v>
      </c>
      <c r="B6026">
        <v>0.67761800000000005</v>
      </c>
      <c r="D6026">
        <f t="shared" ref="D6026:E6026" si="6023">AVERAGE(A6026:A6125)</f>
        <v>-97.082486840000001</v>
      </c>
      <c r="E6026">
        <f t="shared" si="6023"/>
        <v>1.0152051300000002</v>
      </c>
    </row>
    <row r="6027" spans="1:5" x14ac:dyDescent="0.25">
      <c r="A6027">
        <v>-108.707131</v>
      </c>
      <c r="B6027">
        <v>1.154598</v>
      </c>
      <c r="D6027">
        <f t="shared" ref="D6027:E6027" si="6024">AVERAGE(A6027:A6126)</f>
        <v>-96.716743309999998</v>
      </c>
      <c r="E6027">
        <f t="shared" si="6024"/>
        <v>1.0224515900000002</v>
      </c>
    </row>
    <row r="6028" spans="1:5" x14ac:dyDescent="0.25">
      <c r="A6028">
        <v>-126.86608699999999</v>
      </c>
      <c r="B6028">
        <v>0.76143000000000005</v>
      </c>
      <c r="D6028">
        <f t="shared" ref="D6028:E6028" si="6025">AVERAGE(A6028:A6127)</f>
        <v>-96.62390345</v>
      </c>
      <c r="E6028">
        <f t="shared" si="6025"/>
        <v>1.0231141400000003</v>
      </c>
    </row>
    <row r="6029" spans="1:5" x14ac:dyDescent="0.25">
      <c r="A6029">
        <v>-74.916313000000002</v>
      </c>
      <c r="B6029">
        <v>0.70251399999999997</v>
      </c>
      <c r="D6029">
        <f t="shared" ref="D6029:E6029" si="6026">AVERAGE(A6029:A6128)</f>
        <v>-96.884447239999986</v>
      </c>
      <c r="E6029">
        <f t="shared" si="6026"/>
        <v>1.0229137200000002</v>
      </c>
    </row>
    <row r="6030" spans="1:5" x14ac:dyDescent="0.25">
      <c r="A6030">
        <v>-70.764734000000004</v>
      </c>
      <c r="B6030">
        <v>0.86399899999999996</v>
      </c>
      <c r="D6030">
        <f t="shared" ref="D6030:E6030" si="6027">AVERAGE(A6030:A6129)</f>
        <v>-97.680124770000006</v>
      </c>
      <c r="E6030">
        <f t="shared" si="6027"/>
        <v>1.0255195500000003</v>
      </c>
    </row>
    <row r="6031" spans="1:5" x14ac:dyDescent="0.25">
      <c r="A6031">
        <v>-126.98112999999999</v>
      </c>
      <c r="B6031">
        <v>1.0343279999999999</v>
      </c>
      <c r="D6031">
        <f t="shared" ref="D6031:E6031" si="6028">AVERAGE(A6031:A6130)</f>
        <v>-98.049898720000002</v>
      </c>
      <c r="E6031">
        <f t="shared" si="6028"/>
        <v>1.0255836500000002</v>
      </c>
    </row>
    <row r="6032" spans="1:5" x14ac:dyDescent="0.25">
      <c r="A6032">
        <v>-105.581216</v>
      </c>
      <c r="B6032">
        <v>0.98298799999999997</v>
      </c>
      <c r="D6032">
        <f t="shared" ref="D6032:E6032" si="6029">AVERAGE(A6032:A6131)</f>
        <v>-97.813607350000026</v>
      </c>
      <c r="E6032">
        <f t="shared" si="6029"/>
        <v>1.0303276500000003</v>
      </c>
    </row>
    <row r="6033" spans="1:5" x14ac:dyDescent="0.25">
      <c r="A6033">
        <v>-165.04020800000001</v>
      </c>
      <c r="B6033">
        <v>1.370028</v>
      </c>
      <c r="D6033">
        <f t="shared" ref="D6033:E6033" si="6030">AVERAGE(A6033:A6132)</f>
        <v>-97.942066030000021</v>
      </c>
      <c r="E6033">
        <f t="shared" si="6030"/>
        <v>1.0256600400000002</v>
      </c>
    </row>
    <row r="6034" spans="1:5" x14ac:dyDescent="0.25">
      <c r="A6034">
        <v>-133.79666700000001</v>
      </c>
      <c r="B6034">
        <v>1.3176000000000001</v>
      </c>
      <c r="D6034">
        <f t="shared" ref="D6034:E6034" si="6031">AVERAGE(A6034:A6133)</f>
        <v>-99.453818020000014</v>
      </c>
      <c r="E6034">
        <f t="shared" si="6031"/>
        <v>1.0210136500000002</v>
      </c>
    </row>
    <row r="6035" spans="1:5" x14ac:dyDescent="0.25">
      <c r="A6035">
        <v>-146.92911100000001</v>
      </c>
      <c r="B6035">
        <v>1.367437</v>
      </c>
      <c r="D6035">
        <f t="shared" ref="D6035:E6035" si="6032">AVERAGE(A6035:A6134)</f>
        <v>-99.705607940000021</v>
      </c>
      <c r="E6035">
        <f t="shared" si="6032"/>
        <v>1.0182531000000001</v>
      </c>
    </row>
    <row r="6036" spans="1:5" x14ac:dyDescent="0.25">
      <c r="A6036">
        <v>-134.788242</v>
      </c>
      <c r="B6036">
        <v>1.042775</v>
      </c>
      <c r="D6036">
        <f t="shared" ref="D6036:E6036" si="6033">AVERAGE(A6036:A6135)</f>
        <v>-100.17154833000004</v>
      </c>
      <c r="E6036">
        <f t="shared" si="6033"/>
        <v>1.0155102100000002</v>
      </c>
    </row>
    <row r="6037" spans="1:5" x14ac:dyDescent="0.25">
      <c r="A6037">
        <v>-113.335508</v>
      </c>
      <c r="B6037">
        <v>0.98476300000000005</v>
      </c>
      <c r="D6037">
        <f t="shared" ref="D6037:E6037" si="6034">AVERAGE(A6037:A6136)</f>
        <v>-100.56844951000005</v>
      </c>
      <c r="E6037">
        <f t="shared" si="6034"/>
        <v>1.0201197100000001</v>
      </c>
    </row>
    <row r="6038" spans="1:5" x14ac:dyDescent="0.25">
      <c r="A6038">
        <v>-141.89002500000001</v>
      </c>
      <c r="B6038">
        <v>0.65055799999999997</v>
      </c>
      <c r="D6038">
        <f t="shared" ref="D6038:E6038" si="6035">AVERAGE(A6038:A6137)</f>
        <v>-100.80209577000005</v>
      </c>
      <c r="E6038">
        <f t="shared" si="6035"/>
        <v>1.0207537200000001</v>
      </c>
    </row>
    <row r="6039" spans="1:5" x14ac:dyDescent="0.25">
      <c r="A6039">
        <v>-23.874507999999999</v>
      </c>
      <c r="B6039">
        <v>1.1070990000000001</v>
      </c>
      <c r="D6039">
        <f t="shared" ref="D6039:E6039" si="6036">AVERAGE(A6039:A6138)</f>
        <v>-101.20662623000004</v>
      </c>
      <c r="E6039">
        <f t="shared" si="6036"/>
        <v>1.0237096600000002</v>
      </c>
    </row>
    <row r="6040" spans="1:5" x14ac:dyDescent="0.25">
      <c r="A6040">
        <v>-91.938822999999999</v>
      </c>
      <c r="B6040">
        <v>1.352924</v>
      </c>
      <c r="D6040">
        <f t="shared" ref="D6040:E6040" si="6037">AVERAGE(A6040:A6139)</f>
        <v>-102.71614998000003</v>
      </c>
      <c r="E6040">
        <f t="shared" si="6037"/>
        <v>1.0270172700000004</v>
      </c>
    </row>
    <row r="6041" spans="1:5" x14ac:dyDescent="0.25">
      <c r="A6041">
        <v>-67.975690999999998</v>
      </c>
      <c r="B6041">
        <v>0.89338899999999999</v>
      </c>
      <c r="D6041">
        <f t="shared" ref="D6041:E6041" si="6038">AVERAGE(A6041:A6140)</f>
        <v>-103.59130335000002</v>
      </c>
      <c r="E6041">
        <f t="shared" si="6038"/>
        <v>1.0242707300000005</v>
      </c>
    </row>
    <row r="6042" spans="1:5" x14ac:dyDescent="0.25">
      <c r="A6042">
        <v>-60.507205999999996</v>
      </c>
      <c r="B6042">
        <v>1.0211730000000001</v>
      </c>
      <c r="D6042">
        <f t="shared" ref="D6042:E6042" si="6039">AVERAGE(A6042:A6141)</f>
        <v>-104.01662260000003</v>
      </c>
      <c r="E6042">
        <f t="shared" si="6039"/>
        <v>1.0289015100000003</v>
      </c>
    </row>
    <row r="6043" spans="1:5" x14ac:dyDescent="0.25">
      <c r="A6043">
        <v>-112.30166</v>
      </c>
      <c r="B6043">
        <v>1.1971499999999999</v>
      </c>
      <c r="D6043">
        <f t="shared" ref="D6043:E6043" si="6040">AVERAGE(A6043:A6142)</f>
        <v>-105.01007941</v>
      </c>
      <c r="E6043">
        <f t="shared" si="6040"/>
        <v>1.0342892200000005</v>
      </c>
    </row>
    <row r="6044" spans="1:5" x14ac:dyDescent="0.25">
      <c r="A6044">
        <v>-89.164399000000003</v>
      </c>
      <c r="B6044">
        <v>1.323984</v>
      </c>
      <c r="D6044">
        <f t="shared" ref="D6044:E6044" si="6041">AVERAGE(A6044:A6143)</f>
        <v>-105.22133708999999</v>
      </c>
      <c r="E6044">
        <f t="shared" si="6041"/>
        <v>1.0274358700000006</v>
      </c>
    </row>
    <row r="6045" spans="1:5" x14ac:dyDescent="0.25">
      <c r="A6045">
        <v>-92.684927000000002</v>
      </c>
      <c r="B6045">
        <v>0.83074099999999995</v>
      </c>
      <c r="D6045">
        <f t="shared" ref="D6045:E6045" si="6042">AVERAGE(A6045:A6144)</f>
        <v>-107.03874269999999</v>
      </c>
      <c r="E6045">
        <f t="shared" si="6042"/>
        <v>1.0243608600000005</v>
      </c>
    </row>
    <row r="6046" spans="1:5" x14ac:dyDescent="0.25">
      <c r="A6046">
        <v>-69.476766999999995</v>
      </c>
      <c r="B6046">
        <v>0.78892700000000004</v>
      </c>
      <c r="D6046">
        <f t="shared" ref="D6046:E6046" si="6043">AVERAGE(A6046:A6145)</f>
        <v>-107.88910449999999</v>
      </c>
      <c r="E6046">
        <f t="shared" si="6043"/>
        <v>1.0275069900000005</v>
      </c>
    </row>
    <row r="6047" spans="1:5" x14ac:dyDescent="0.25">
      <c r="A6047">
        <v>-63.167535000000001</v>
      </c>
      <c r="B6047">
        <v>1.090217</v>
      </c>
      <c r="D6047">
        <f t="shared" ref="D6047:E6047" si="6044">AVERAGE(A6047:A6146)</f>
        <v>-109.96983605</v>
      </c>
      <c r="E6047">
        <f t="shared" si="6044"/>
        <v>1.0342915500000003</v>
      </c>
    </row>
    <row r="6048" spans="1:5" x14ac:dyDescent="0.25">
      <c r="A6048">
        <v>-115.00208499999999</v>
      </c>
      <c r="B6048">
        <v>1.0017100000000001</v>
      </c>
      <c r="D6048">
        <f t="shared" ref="D6048:E6048" si="6045">AVERAGE(A6048:A6147)</f>
        <v>-111.22119876999999</v>
      </c>
      <c r="E6048">
        <f t="shared" si="6045"/>
        <v>1.0348095400000001</v>
      </c>
    </row>
    <row r="6049" spans="1:5" x14ac:dyDescent="0.25">
      <c r="A6049">
        <v>-146.38794100000001</v>
      </c>
      <c r="B6049">
        <v>1.037123</v>
      </c>
      <c r="D6049">
        <f t="shared" ref="D6049:E6049" si="6046">AVERAGE(A6049:A6148)</f>
        <v>-111.87215887999999</v>
      </c>
      <c r="E6049">
        <f t="shared" si="6046"/>
        <v>1.0369374700000002</v>
      </c>
    </row>
    <row r="6050" spans="1:5" x14ac:dyDescent="0.25">
      <c r="A6050">
        <v>-90.583766999999995</v>
      </c>
      <c r="B6050">
        <v>0.63117599999999996</v>
      </c>
      <c r="D6050">
        <f t="shared" ref="D6050:E6050" si="6047">AVERAGE(A6050:A6149)</f>
        <v>-111.64313458999997</v>
      </c>
      <c r="E6050">
        <f t="shared" si="6047"/>
        <v>1.0456957200000003</v>
      </c>
    </row>
    <row r="6051" spans="1:5" x14ac:dyDescent="0.25">
      <c r="A6051">
        <v>-82.257650999999996</v>
      </c>
      <c r="B6051">
        <v>0.64608299999999996</v>
      </c>
      <c r="D6051">
        <f t="shared" ref="D6051:E6051" si="6048">AVERAGE(A6051:A6150)</f>
        <v>-112.09245039999998</v>
      </c>
      <c r="E6051">
        <f t="shared" si="6048"/>
        <v>1.0595915300000001</v>
      </c>
    </row>
    <row r="6052" spans="1:5" x14ac:dyDescent="0.25">
      <c r="A6052">
        <v>-35.854903999999998</v>
      </c>
      <c r="B6052">
        <v>0.99444900000000003</v>
      </c>
      <c r="D6052">
        <f t="shared" ref="D6052:E6052" si="6049">AVERAGE(A6052:A6151)</f>
        <v>-112.60253013999998</v>
      </c>
      <c r="E6052">
        <f t="shared" si="6049"/>
        <v>1.0686115</v>
      </c>
    </row>
    <row r="6053" spans="1:5" x14ac:dyDescent="0.25">
      <c r="A6053">
        <v>-116.189707</v>
      </c>
      <c r="B6053">
        <v>0.97206700000000001</v>
      </c>
      <c r="D6053">
        <f t="shared" ref="D6053:E6053" si="6050">AVERAGE(A6053:A6152)</f>
        <v>-114.34697699999998</v>
      </c>
      <c r="E6053">
        <f t="shared" si="6050"/>
        <v>1.0742565400000001</v>
      </c>
    </row>
    <row r="6054" spans="1:5" x14ac:dyDescent="0.25">
      <c r="A6054">
        <v>-85.469340000000003</v>
      </c>
      <c r="B6054">
        <v>1.0820620000000001</v>
      </c>
      <c r="D6054">
        <f t="shared" ref="D6054:E6054" si="6051">AVERAGE(A6054:A6153)</f>
        <v>-115.32096940000001</v>
      </c>
      <c r="E6054">
        <f t="shared" si="6051"/>
        <v>1.0815258100000003</v>
      </c>
    </row>
    <row r="6055" spans="1:5" x14ac:dyDescent="0.25">
      <c r="A6055">
        <v>-35.348188</v>
      </c>
      <c r="B6055">
        <v>1.3312189999999999</v>
      </c>
      <c r="D6055">
        <f t="shared" ref="D6055:E6055" si="6052">AVERAGE(A6055:A6154)</f>
        <v>-116.53272696999998</v>
      </c>
      <c r="E6055">
        <f t="shared" si="6052"/>
        <v>1.0821279300000004</v>
      </c>
    </row>
    <row r="6056" spans="1:5" x14ac:dyDescent="0.25">
      <c r="A6056">
        <v>-74.486085000000003</v>
      </c>
      <c r="B6056">
        <v>0.73590100000000003</v>
      </c>
      <c r="D6056">
        <f t="shared" ref="D6056:E6056" si="6053">AVERAGE(A6056:A6155)</f>
        <v>-118.10351415</v>
      </c>
      <c r="E6056">
        <f t="shared" si="6053"/>
        <v>1.0837678300000004</v>
      </c>
    </row>
    <row r="6057" spans="1:5" x14ac:dyDescent="0.25">
      <c r="A6057">
        <v>-76.566401999999997</v>
      </c>
      <c r="B6057">
        <v>0.94956399999999996</v>
      </c>
      <c r="D6057">
        <f t="shared" ref="D6057:E6057" si="6054">AVERAGE(A6057:A6156)</f>
        <v>-119.53281868000002</v>
      </c>
      <c r="E6057">
        <f t="shared" si="6054"/>
        <v>1.0871231600000002</v>
      </c>
    </row>
    <row r="6058" spans="1:5" x14ac:dyDescent="0.25">
      <c r="A6058">
        <v>-127.242102</v>
      </c>
      <c r="B6058">
        <v>0.90771400000000002</v>
      </c>
      <c r="D6058">
        <f t="shared" ref="D6058:E6058" si="6055">AVERAGE(A6058:A6157)</f>
        <v>-121.09727039000001</v>
      </c>
      <c r="E6058">
        <f t="shared" si="6055"/>
        <v>1.09054457</v>
      </c>
    </row>
    <row r="6059" spans="1:5" x14ac:dyDescent="0.25">
      <c r="A6059">
        <v>-37.390450999999999</v>
      </c>
      <c r="B6059">
        <v>0.51754299999999998</v>
      </c>
      <c r="D6059">
        <f t="shared" ref="D6059:E6059" si="6056">AVERAGE(A6059:A6158)</f>
        <v>-122.38302321</v>
      </c>
      <c r="E6059">
        <f t="shared" si="6056"/>
        <v>1.0908308900000001</v>
      </c>
    </row>
    <row r="6060" spans="1:5" x14ac:dyDescent="0.25">
      <c r="A6060">
        <v>-146.293691</v>
      </c>
      <c r="B6060">
        <v>0.71498499999999998</v>
      </c>
      <c r="D6060">
        <f t="shared" ref="D6060:E6060" si="6057">AVERAGE(A6060:A6159)</f>
        <v>-123.11189854000003</v>
      </c>
      <c r="E6060">
        <f t="shared" si="6057"/>
        <v>5.3494426900000001</v>
      </c>
    </row>
    <row r="6061" spans="1:5" x14ac:dyDescent="0.25">
      <c r="A6061">
        <v>-128.51082700000001</v>
      </c>
      <c r="B6061">
        <v>11.97353</v>
      </c>
      <c r="D6061">
        <f t="shared" ref="D6061:E6061" si="6058">AVERAGE(A6061:A6160)</f>
        <v>-122.8253017</v>
      </c>
      <c r="E6061">
        <f t="shared" si="6058"/>
        <v>5.3519852000000006</v>
      </c>
    </row>
    <row r="6062" spans="1:5" x14ac:dyDescent="0.25">
      <c r="A6062">
        <v>-80.690876000000003</v>
      </c>
      <c r="B6062">
        <v>0.67395499999999997</v>
      </c>
      <c r="D6062">
        <f t="shared" ref="D6062:E6062" si="6059">AVERAGE(A6062:A6161)</f>
        <v>-124.03940897000003</v>
      </c>
      <c r="E6062">
        <f t="shared" si="6059"/>
        <v>5.2427939800000001</v>
      </c>
    </row>
    <row r="6063" spans="1:5" x14ac:dyDescent="0.25">
      <c r="A6063">
        <v>-50.871338999999999</v>
      </c>
      <c r="B6063">
        <v>0.64958099999999996</v>
      </c>
      <c r="D6063">
        <f t="shared" ref="D6063:E6063" si="6060">AVERAGE(A6063:A6162)</f>
        <v>-124.49412216000002</v>
      </c>
      <c r="E6063">
        <f t="shared" si="6060"/>
        <v>5.2501621499999986</v>
      </c>
    </row>
    <row r="6064" spans="1:5" x14ac:dyDescent="0.25">
      <c r="A6064">
        <v>-81.200339</v>
      </c>
      <c r="B6064">
        <v>0.90407700000000002</v>
      </c>
      <c r="D6064">
        <f t="shared" ref="D6064:E6064" si="6061">AVERAGE(A6064:A6163)</f>
        <v>-126.91269294000001</v>
      </c>
      <c r="E6064">
        <f t="shared" si="6061"/>
        <v>5.2546860299999993</v>
      </c>
    </row>
    <row r="6065" spans="1:5" x14ac:dyDescent="0.25">
      <c r="A6065">
        <v>-118.71329</v>
      </c>
      <c r="B6065">
        <v>0.82120000000000004</v>
      </c>
      <c r="D6065">
        <f t="shared" ref="D6065:E6065" si="6062">AVERAGE(A6065:A6164)</f>
        <v>-131.37634624000003</v>
      </c>
      <c r="E6065">
        <f t="shared" si="6062"/>
        <v>5.2628761499999994</v>
      </c>
    </row>
    <row r="6066" spans="1:5" x14ac:dyDescent="0.25">
      <c r="A6066">
        <v>-47.991359000000003</v>
      </c>
      <c r="B6066">
        <v>0.46986499999999998</v>
      </c>
      <c r="D6066">
        <f t="shared" ref="D6066:E6066" si="6063">AVERAGE(A6066:A6165)</f>
        <v>-132.37834216000002</v>
      </c>
      <c r="E6066">
        <f t="shared" si="6063"/>
        <v>5.2678136799999979</v>
      </c>
    </row>
    <row r="6067" spans="1:5" x14ac:dyDescent="0.25">
      <c r="A6067">
        <v>-67.528882999999993</v>
      </c>
      <c r="B6067">
        <v>0.61610399999999998</v>
      </c>
      <c r="D6067">
        <f t="shared" ref="D6067:E6067" si="6064">AVERAGE(A6067:A6166)</f>
        <v>-136.89747468000004</v>
      </c>
      <c r="E6067">
        <f t="shared" si="6064"/>
        <v>5.2803788699999998</v>
      </c>
    </row>
    <row r="6068" spans="1:5" x14ac:dyDescent="0.25">
      <c r="A6068">
        <v>-64.303505999999999</v>
      </c>
      <c r="B6068">
        <v>0.96323499999999995</v>
      </c>
      <c r="D6068">
        <f t="shared" ref="D6068:E6068" si="6065">AVERAGE(A6068:A6167)</f>
        <v>-139.63948113000004</v>
      </c>
      <c r="E6068">
        <f t="shared" si="6065"/>
        <v>7.167882689999999</v>
      </c>
    </row>
    <row r="6069" spans="1:5" x14ac:dyDescent="0.25">
      <c r="A6069">
        <v>-29.390806999999999</v>
      </c>
      <c r="B6069">
        <v>0.74718799999999996</v>
      </c>
      <c r="D6069">
        <f t="shared" ref="D6069:E6069" si="6066">AVERAGE(A6069:A6168)</f>
        <v>-140.61243743000003</v>
      </c>
      <c r="E6069">
        <f t="shared" si="6066"/>
        <v>7.1726155899999995</v>
      </c>
    </row>
    <row r="6070" spans="1:5" x14ac:dyDescent="0.25">
      <c r="A6070">
        <v>-132.528032</v>
      </c>
      <c r="B6070">
        <v>0.63184899999999999</v>
      </c>
      <c r="D6070">
        <f t="shared" ref="D6070:E6070" si="6067">AVERAGE(A6070:A6169)</f>
        <v>-141.36671916000003</v>
      </c>
      <c r="E6070">
        <f t="shared" si="6067"/>
        <v>7.1810471599999985</v>
      </c>
    </row>
    <row r="6071" spans="1:5" x14ac:dyDescent="0.25">
      <c r="A6071">
        <v>-120.778029</v>
      </c>
      <c r="B6071">
        <v>0.66693199999999997</v>
      </c>
      <c r="D6071">
        <f t="shared" ref="D6071:E6071" si="6068">AVERAGE(A6071:A6170)</f>
        <v>-142.99865811000004</v>
      </c>
      <c r="E6071">
        <f t="shared" si="6068"/>
        <v>7.1899769499999984</v>
      </c>
    </row>
    <row r="6072" spans="1:5" x14ac:dyDescent="0.25">
      <c r="A6072">
        <v>-136.32904500000001</v>
      </c>
      <c r="B6072">
        <v>0.71721500000000005</v>
      </c>
      <c r="D6072">
        <f t="shared" ref="D6072:E6072" si="6069">AVERAGE(A6072:A6171)</f>
        <v>-142.92605747000005</v>
      </c>
      <c r="E6072">
        <f t="shared" si="6069"/>
        <v>7.1918364199999987</v>
      </c>
    </row>
    <row r="6073" spans="1:5" x14ac:dyDescent="0.25">
      <c r="A6073">
        <v>-42.458011999999997</v>
      </c>
      <c r="B6073">
        <v>1.067931</v>
      </c>
      <c r="D6073">
        <f t="shared" ref="D6073:E6073" si="6070">AVERAGE(A6073:A6172)</f>
        <v>-142.74012812000004</v>
      </c>
      <c r="E6073">
        <f t="shared" si="6070"/>
        <v>7.2467865499999986</v>
      </c>
    </row>
    <row r="6074" spans="1:5" x14ac:dyDescent="0.25">
      <c r="A6074">
        <v>-65.010653000000005</v>
      </c>
      <c r="B6074">
        <v>0.74446999999999997</v>
      </c>
      <c r="D6074">
        <f t="shared" ref="D6074:E6074" si="6071">AVERAGE(A6074:A6173)</f>
        <v>-145.01655853000003</v>
      </c>
      <c r="E6074">
        <f t="shared" si="6071"/>
        <v>7.2541622699999984</v>
      </c>
    </row>
    <row r="6075" spans="1:5" x14ac:dyDescent="0.25">
      <c r="A6075">
        <v>-122.62093400000001</v>
      </c>
      <c r="B6075">
        <v>0.57325899999999996</v>
      </c>
      <c r="D6075">
        <f t="shared" ref="D6075:E6075" si="6072">AVERAGE(A6075:A6174)</f>
        <v>-145.54780258000002</v>
      </c>
      <c r="E6075">
        <f t="shared" si="6072"/>
        <v>7.2713515399999986</v>
      </c>
    </row>
    <row r="6076" spans="1:5" x14ac:dyDescent="0.25">
      <c r="A6076">
        <v>-142.22997899999999</v>
      </c>
      <c r="B6076">
        <v>0.96220000000000006</v>
      </c>
      <c r="D6076">
        <f t="shared" ref="D6076:E6076" si="6073">AVERAGE(A6076:A6175)</f>
        <v>-145.34595724000005</v>
      </c>
      <c r="E6076">
        <f t="shared" si="6073"/>
        <v>7.2767116699999983</v>
      </c>
    </row>
    <row r="6077" spans="1:5" x14ac:dyDescent="0.25">
      <c r="A6077">
        <v>-120.74495899999999</v>
      </c>
      <c r="B6077">
        <v>0.99270499999999995</v>
      </c>
      <c r="D6077">
        <f t="shared" ref="D6077:E6077" si="6074">AVERAGE(A6077:A6176)</f>
        <v>-144.65143639000004</v>
      </c>
      <c r="E6077">
        <f t="shared" si="6074"/>
        <v>7.2873325799999975</v>
      </c>
    </row>
    <row r="6078" spans="1:5" x14ac:dyDescent="0.25">
      <c r="A6078">
        <v>-126.797076</v>
      </c>
      <c r="B6078">
        <v>1.1084849999999999</v>
      </c>
      <c r="D6078">
        <f t="shared" ref="D6078:E6078" si="6075">AVERAGE(A6078:A6177)</f>
        <v>-144.05742637000006</v>
      </c>
      <c r="E6078">
        <f t="shared" si="6075"/>
        <v>7.2886548599999994</v>
      </c>
    </row>
    <row r="6079" spans="1:5" x14ac:dyDescent="0.25">
      <c r="A6079">
        <v>-72.542383999999998</v>
      </c>
      <c r="B6079">
        <v>1.0966769999999999</v>
      </c>
      <c r="D6079">
        <f t="shared" ref="D6079:E6079" si="6076">AVERAGE(A6079:A6178)</f>
        <v>-143.44677452000002</v>
      </c>
      <c r="E6079">
        <f t="shared" si="6076"/>
        <v>7.2902378999999993</v>
      </c>
    </row>
    <row r="6080" spans="1:5" x14ac:dyDescent="0.25">
      <c r="A6080">
        <v>-107.770308</v>
      </c>
      <c r="B6080">
        <v>0.85152700000000003</v>
      </c>
      <c r="D6080">
        <f t="shared" ref="D6080:E6080" si="6077">AVERAGE(A6080:A6179)</f>
        <v>-143.27232123000002</v>
      </c>
      <c r="E6080">
        <f t="shared" si="6077"/>
        <v>7.28997853</v>
      </c>
    </row>
    <row r="6081" spans="1:5" x14ac:dyDescent="0.25">
      <c r="A6081">
        <v>-51.137540000000001</v>
      </c>
      <c r="B6081">
        <v>0.80224300000000004</v>
      </c>
      <c r="D6081">
        <f t="shared" ref="D6081:E6081" si="6078">AVERAGE(A6081:A6180)</f>
        <v>-143.15583470000004</v>
      </c>
      <c r="E6081">
        <f t="shared" si="6078"/>
        <v>7.2935317899999994</v>
      </c>
    </row>
    <row r="6082" spans="1:5" x14ac:dyDescent="0.25">
      <c r="A6082">
        <v>-56.693598999999999</v>
      </c>
      <c r="B6082">
        <v>0.83013800000000004</v>
      </c>
      <c r="D6082">
        <f t="shared" ref="D6082:E6082" si="6079">AVERAGE(A6082:A6181)</f>
        <v>-143.58413349000003</v>
      </c>
      <c r="E6082">
        <f t="shared" si="6079"/>
        <v>7.2970287599999999</v>
      </c>
    </row>
    <row r="6083" spans="1:5" x14ac:dyDescent="0.25">
      <c r="A6083">
        <v>-120.406454</v>
      </c>
      <c r="B6083">
        <v>0.91674900000000004</v>
      </c>
      <c r="D6083">
        <f t="shared" ref="D6083:E6083" si="6080">AVERAGE(A6083:A6182)</f>
        <v>-144.22101349000005</v>
      </c>
      <c r="E6083">
        <f t="shared" si="6080"/>
        <v>7.2967996600000005</v>
      </c>
    </row>
    <row r="6084" spans="1:5" x14ac:dyDescent="0.25">
      <c r="A6084">
        <v>-87.653060999999994</v>
      </c>
      <c r="B6084">
        <v>0.87700299999999998</v>
      </c>
      <c r="D6084">
        <f t="shared" ref="D6084:E6084" si="6081">AVERAGE(A6084:A6183)</f>
        <v>-143.38674537000006</v>
      </c>
      <c r="E6084">
        <f t="shared" si="6081"/>
        <v>7.2967638700000013</v>
      </c>
    </row>
    <row r="6085" spans="1:5" x14ac:dyDescent="0.25">
      <c r="A6085">
        <v>-74.008690000000001</v>
      </c>
      <c r="B6085">
        <v>0.79136099999999998</v>
      </c>
      <c r="D6085">
        <f t="shared" ref="D6085:E6085" si="6082">AVERAGE(A6085:A6184)</f>
        <v>-143.80009190000007</v>
      </c>
      <c r="E6085">
        <f t="shared" si="6082"/>
        <v>7.2972857499999995</v>
      </c>
    </row>
    <row r="6086" spans="1:5" x14ac:dyDescent="0.25">
      <c r="A6086">
        <v>-121.20447900000001</v>
      </c>
      <c r="B6086">
        <v>0.88372700000000004</v>
      </c>
      <c r="D6086">
        <f t="shared" ref="D6086:E6086" si="6083">AVERAGE(A6086:A6185)</f>
        <v>-144.05422752000007</v>
      </c>
      <c r="E6086">
        <f t="shared" si="6083"/>
        <v>7.3003580299999999</v>
      </c>
    </row>
    <row r="6087" spans="1:5" x14ac:dyDescent="0.25">
      <c r="A6087">
        <v>-79.297078999999997</v>
      </c>
      <c r="B6087">
        <v>1.01501</v>
      </c>
      <c r="D6087">
        <f t="shared" ref="D6087:E6087" si="6084">AVERAGE(A6087:A6186)</f>
        <v>-144.05299045000007</v>
      </c>
      <c r="E6087">
        <f t="shared" si="6084"/>
        <v>7.2986489499999996</v>
      </c>
    </row>
    <row r="6088" spans="1:5" x14ac:dyDescent="0.25">
      <c r="A6088">
        <v>-31.091262</v>
      </c>
      <c r="B6088">
        <v>0.90758499999999998</v>
      </c>
      <c r="D6088">
        <f t="shared" ref="D6088:E6088" si="6085">AVERAGE(A6088:A6187)</f>
        <v>-143.63788902000007</v>
      </c>
      <c r="E6088">
        <f t="shared" si="6085"/>
        <v>7.2957273300000001</v>
      </c>
    </row>
    <row r="6089" spans="1:5" x14ac:dyDescent="0.25">
      <c r="A6089">
        <v>-121.731707</v>
      </c>
      <c r="B6089">
        <v>0.60274300000000003</v>
      </c>
      <c r="D6089">
        <f t="shared" ref="D6089:E6089" si="6086">AVERAGE(A6089:A6188)</f>
        <v>-144.21178612000008</v>
      </c>
      <c r="E6089">
        <f t="shared" si="6086"/>
        <v>7.2988031099999988</v>
      </c>
    </row>
    <row r="6090" spans="1:5" x14ac:dyDescent="0.25">
      <c r="A6090">
        <v>-35.108198999999999</v>
      </c>
      <c r="B6090">
        <v>0.55201299999999998</v>
      </c>
      <c r="D6090">
        <f t="shared" ref="D6090:E6090" si="6087">AVERAGE(A6090:A6189)</f>
        <v>-143.65924400000006</v>
      </c>
      <c r="E6090">
        <f t="shared" si="6087"/>
        <v>7.2998109799999984</v>
      </c>
    </row>
    <row r="6091" spans="1:5" x14ac:dyDescent="0.25">
      <c r="A6091">
        <v>-49.275618000000001</v>
      </c>
      <c r="B6091">
        <v>1.099108</v>
      </c>
      <c r="D6091">
        <f t="shared" ref="D6091:E6091" si="6088">AVERAGE(A6091:A6190)</f>
        <v>-144.61662851000006</v>
      </c>
      <c r="E6091">
        <f t="shared" si="6088"/>
        <v>7.3015606099999992</v>
      </c>
    </row>
    <row r="6092" spans="1:5" x14ac:dyDescent="0.25">
      <c r="A6092">
        <v>-79.517289000000005</v>
      </c>
      <c r="B6092">
        <v>0.80286800000000003</v>
      </c>
      <c r="D6092">
        <f t="shared" ref="D6092:E6092" si="6089">AVERAGE(A6092:A6191)</f>
        <v>-145.23737751000002</v>
      </c>
      <c r="E6092">
        <f t="shared" si="6089"/>
        <v>7.2980822299999986</v>
      </c>
    </row>
    <row r="6093" spans="1:5" x14ac:dyDescent="0.25">
      <c r="A6093">
        <v>-100.294759</v>
      </c>
      <c r="B6093">
        <v>0.88594399999999995</v>
      </c>
      <c r="D6093">
        <f t="shared" ref="D6093:E6093" si="6090">AVERAGE(A6093:A6192)</f>
        <v>-145.66832380000002</v>
      </c>
      <c r="E6093">
        <f t="shared" si="6090"/>
        <v>7.2999795599999997</v>
      </c>
    </row>
    <row r="6094" spans="1:5" x14ac:dyDescent="0.25">
      <c r="A6094">
        <v>-131.96563699999999</v>
      </c>
      <c r="B6094">
        <v>1.070967</v>
      </c>
      <c r="D6094">
        <f t="shared" ref="D6094:E6094" si="6091">AVERAGE(A6094:A6193)</f>
        <v>-145.65823690000002</v>
      </c>
      <c r="E6094">
        <f t="shared" si="6091"/>
        <v>7.2970753299999993</v>
      </c>
    </row>
    <row r="6095" spans="1:5" x14ac:dyDescent="0.25">
      <c r="A6095">
        <v>-143.68539200000001</v>
      </c>
      <c r="B6095">
        <v>0.91888999999999998</v>
      </c>
      <c r="D6095">
        <f t="shared" ref="D6095:E6095" si="6092">AVERAGE(A6095:A6194)</f>
        <v>-145.35928464000003</v>
      </c>
      <c r="E6095">
        <f t="shared" si="6092"/>
        <v>7.2975086199999986</v>
      </c>
    </row>
    <row r="6096" spans="1:5" x14ac:dyDescent="0.25">
      <c r="A6096">
        <v>-83.344931000000003</v>
      </c>
      <c r="B6096">
        <v>0.89963300000000002</v>
      </c>
      <c r="D6096">
        <f t="shared" ref="D6096:E6096" si="6093">AVERAGE(A6096:A6195)</f>
        <v>-145.24399396000001</v>
      </c>
      <c r="E6096">
        <f t="shared" si="6093"/>
        <v>7.3020552799999985</v>
      </c>
    </row>
    <row r="6097" spans="1:5" x14ac:dyDescent="0.25">
      <c r="A6097">
        <v>-70.001852999999997</v>
      </c>
      <c r="B6097">
        <v>0.70142400000000005</v>
      </c>
      <c r="D6097">
        <f t="shared" ref="D6097:E6097" si="6094">AVERAGE(A6097:A6196)</f>
        <v>-147.05724449000002</v>
      </c>
      <c r="E6097">
        <f t="shared" si="6094"/>
        <v>7.3041509299999987</v>
      </c>
    </row>
    <row r="6098" spans="1:5" x14ac:dyDescent="0.25">
      <c r="A6098">
        <v>-81.324059000000005</v>
      </c>
      <c r="B6098">
        <v>0.89772700000000005</v>
      </c>
      <c r="D6098">
        <f t="shared" ref="D6098:E6098" si="6095">AVERAGE(A6098:A6197)</f>
        <v>-147.59641787000001</v>
      </c>
      <c r="E6098">
        <f t="shared" si="6095"/>
        <v>7.3051088699999989</v>
      </c>
    </row>
    <row r="6099" spans="1:5" x14ac:dyDescent="0.25">
      <c r="A6099">
        <v>-107.34100100000001</v>
      </c>
      <c r="B6099">
        <v>1.0331030000000001</v>
      </c>
      <c r="D6099">
        <f t="shared" ref="D6099:E6099" si="6096">AVERAGE(A6099:A6198)</f>
        <v>-147.91682057000008</v>
      </c>
      <c r="E6099">
        <f t="shared" si="6096"/>
        <v>7.3064510499999979</v>
      </c>
    </row>
    <row r="6100" spans="1:5" x14ac:dyDescent="0.25">
      <c r="A6100">
        <v>-86.631174999999999</v>
      </c>
      <c r="B6100">
        <v>0.90281900000000004</v>
      </c>
      <c r="D6100">
        <f t="shared" ref="D6100:E6100" si="6097">AVERAGE(A6100:A6199)</f>
        <v>-147.69997870000006</v>
      </c>
      <c r="E6100">
        <f t="shared" si="6097"/>
        <v>7.3063568799999983</v>
      </c>
    </row>
    <row r="6101" spans="1:5" x14ac:dyDescent="0.25">
      <c r="A6101">
        <v>-60.704619000000001</v>
      </c>
      <c r="B6101">
        <v>0.85712699999999997</v>
      </c>
      <c r="D6101">
        <f t="shared" ref="D6101:E6101" si="6098">AVERAGE(A6101:A6200)</f>
        <v>-148.47817892000003</v>
      </c>
      <c r="E6101">
        <f t="shared" si="6098"/>
        <v>7.3093471799999987</v>
      </c>
    </row>
    <row r="6102" spans="1:5" x14ac:dyDescent="0.25">
      <c r="A6102">
        <v>-188.38514499999999</v>
      </c>
      <c r="B6102">
        <v>0.67537199999999997</v>
      </c>
      <c r="D6102">
        <f t="shared" ref="D6102:E6102" si="6099">AVERAGE(A6102:A6201)</f>
        <v>-148.42790749000005</v>
      </c>
      <c r="E6102">
        <f t="shared" si="6099"/>
        <v>7.3090162299999983</v>
      </c>
    </row>
    <row r="6103" spans="1:5" x14ac:dyDescent="0.25">
      <c r="A6103">
        <v>-112.219871</v>
      </c>
      <c r="B6103">
        <v>0.80840000000000001</v>
      </c>
      <c r="D6103">
        <f t="shared" ref="D6103:E6103" si="6100">AVERAGE(A6103:A6202)</f>
        <v>-147.66637445000009</v>
      </c>
      <c r="E6103">
        <f t="shared" si="6100"/>
        <v>7.3084710499999996</v>
      </c>
    </row>
    <row r="6104" spans="1:5" x14ac:dyDescent="0.25">
      <c r="A6104">
        <v>-53.145242000000003</v>
      </c>
      <c r="B6104">
        <v>0.90018100000000001</v>
      </c>
      <c r="D6104">
        <f t="shared" ref="D6104:E6104" si="6101">AVERAGE(A6104:A6203)</f>
        <v>-147.67887459000008</v>
      </c>
      <c r="E6104">
        <f t="shared" si="6101"/>
        <v>7.3099534299999984</v>
      </c>
    </row>
    <row r="6105" spans="1:5" x14ac:dyDescent="0.25">
      <c r="A6105">
        <v>-82.378484999999998</v>
      </c>
      <c r="B6105">
        <v>0.394235</v>
      </c>
      <c r="D6105">
        <f t="shared" ref="D6105:E6105" si="6102">AVERAGE(A6105:A6204)</f>
        <v>-147.56564060000005</v>
      </c>
      <c r="E6105">
        <f t="shared" si="6102"/>
        <v>7.3085802299999987</v>
      </c>
    </row>
    <row r="6106" spans="1:5" x14ac:dyDescent="0.25">
      <c r="A6106">
        <v>-69.526894999999996</v>
      </c>
      <c r="B6106">
        <v>0.68956799999999996</v>
      </c>
      <c r="D6106">
        <f t="shared" ref="D6106:E6106" si="6103">AVERAGE(A6106:A6205)</f>
        <v>-147.38453162000005</v>
      </c>
      <c r="E6106">
        <f t="shared" si="6103"/>
        <v>7.3136068499999984</v>
      </c>
    </row>
    <row r="6107" spans="1:5" x14ac:dyDescent="0.25">
      <c r="A6107">
        <v>-108.92197299999999</v>
      </c>
      <c r="B6107">
        <v>0.97348699999999999</v>
      </c>
      <c r="D6107">
        <f t="shared" ref="D6107:E6107" si="6104">AVERAGE(A6107:A6206)</f>
        <v>-147.46191462000007</v>
      </c>
      <c r="E6107">
        <f t="shared" si="6104"/>
        <v>7.3120535199999983</v>
      </c>
    </row>
    <row r="6108" spans="1:5" x14ac:dyDescent="0.25">
      <c r="A6108">
        <v>-99.816879999999998</v>
      </c>
      <c r="B6108">
        <v>0.48499300000000001</v>
      </c>
      <c r="D6108">
        <f t="shared" ref="D6108:E6108" si="6105">AVERAGE(A6108:A6207)</f>
        <v>-147.25981604000006</v>
      </c>
      <c r="E6108">
        <f t="shared" si="6105"/>
        <v>7.3103774199999982</v>
      </c>
    </row>
    <row r="6109" spans="1:5" x14ac:dyDescent="0.25">
      <c r="A6109">
        <v>-81.456502</v>
      </c>
      <c r="B6109">
        <v>0.75305</v>
      </c>
      <c r="D6109">
        <f t="shared" ref="D6109:E6109" si="6106">AVERAGE(A6109:A6208)</f>
        <v>-148.31244702000004</v>
      </c>
      <c r="E6109">
        <f t="shared" si="6106"/>
        <v>7.3129755299999992</v>
      </c>
    </row>
    <row r="6110" spans="1:5" x14ac:dyDescent="0.25">
      <c r="A6110">
        <v>-103.053269</v>
      </c>
      <c r="B6110">
        <v>1.05907</v>
      </c>
      <c r="D6110">
        <f t="shared" ref="D6110:E6110" si="6107">AVERAGE(A6110:A6209)</f>
        <v>-148.24352193000007</v>
      </c>
      <c r="E6110">
        <f t="shared" si="6107"/>
        <v>7.3105022099999983</v>
      </c>
    </row>
    <row r="6111" spans="1:5" x14ac:dyDescent="0.25">
      <c r="A6111">
        <v>-76.660357000000005</v>
      </c>
      <c r="B6111">
        <v>0.54923200000000005</v>
      </c>
      <c r="D6111">
        <f t="shared" ref="D6111:E6111" si="6108">AVERAGE(A6111:A6210)</f>
        <v>-148.49092463000002</v>
      </c>
      <c r="E6111">
        <f t="shared" si="6108"/>
        <v>7.3068420799999991</v>
      </c>
    </row>
    <row r="6112" spans="1:5" x14ac:dyDescent="0.25">
      <c r="A6112">
        <v>-160.628513</v>
      </c>
      <c r="B6112">
        <v>0.70685100000000001</v>
      </c>
      <c r="D6112">
        <f t="shared" ref="D6112:E6112" si="6109">AVERAGE(A6112:A6211)</f>
        <v>-148.44225312000006</v>
      </c>
      <c r="E6112">
        <f t="shared" si="6109"/>
        <v>7.3084952400000001</v>
      </c>
    </row>
    <row r="6113" spans="1:5" x14ac:dyDescent="0.25">
      <c r="A6113">
        <v>-152.52375599999999</v>
      </c>
      <c r="B6113">
        <v>0.87041500000000005</v>
      </c>
      <c r="D6113">
        <f t="shared" ref="D6113:E6113" si="6110">AVERAGE(A6113:A6212)</f>
        <v>-147.40581328000005</v>
      </c>
      <c r="E6113">
        <f t="shared" si="6110"/>
        <v>7.3093344599999979</v>
      </c>
    </row>
    <row r="6114" spans="1:5" x14ac:dyDescent="0.25">
      <c r="A6114">
        <v>-92.155890999999997</v>
      </c>
      <c r="B6114">
        <v>1.0025710000000001</v>
      </c>
      <c r="D6114">
        <f t="shared" ref="D6114:E6114" si="6111">AVERAGE(A6114:A6213)</f>
        <v>-146.69977232000002</v>
      </c>
      <c r="E6114">
        <f t="shared" si="6111"/>
        <v>7.3090603199999986</v>
      </c>
    </row>
    <row r="6115" spans="1:5" x14ac:dyDescent="0.25">
      <c r="A6115">
        <v>-113.398692</v>
      </c>
      <c r="B6115">
        <v>0.92713500000000004</v>
      </c>
      <c r="D6115">
        <f t="shared" ref="D6115:E6115" si="6112">AVERAGE(A6115:A6214)</f>
        <v>-146.41574268000005</v>
      </c>
      <c r="E6115">
        <f t="shared" si="6112"/>
        <v>7.3085124899999983</v>
      </c>
    </row>
    <row r="6116" spans="1:5" x14ac:dyDescent="0.25">
      <c r="A6116">
        <v>-203.39492200000001</v>
      </c>
      <c r="B6116">
        <v>1.083491</v>
      </c>
      <c r="D6116">
        <f t="shared" ref="D6116:E6116" si="6113">AVERAGE(A6116:A6215)</f>
        <v>-145.84158162000006</v>
      </c>
      <c r="E6116">
        <f t="shared" si="6113"/>
        <v>7.3097922599999974</v>
      </c>
    </row>
    <row r="6117" spans="1:5" x14ac:dyDescent="0.25">
      <c r="A6117">
        <v>-154.818442</v>
      </c>
      <c r="B6117">
        <v>1.3523069999999999</v>
      </c>
      <c r="D6117">
        <f t="shared" ref="D6117:E6117" si="6114">AVERAGE(A6117:A6216)</f>
        <v>-145.26943787000002</v>
      </c>
      <c r="E6117">
        <f t="shared" si="6114"/>
        <v>7.3080455099999986</v>
      </c>
    </row>
    <row r="6118" spans="1:5" x14ac:dyDescent="0.25">
      <c r="A6118">
        <v>-136.880154</v>
      </c>
      <c r="B6118">
        <v>1.0421990000000001</v>
      </c>
      <c r="D6118">
        <f t="shared" ref="D6118:E6118" si="6115">AVERAGE(A6118:A6217)</f>
        <v>-145.00777757000003</v>
      </c>
      <c r="E6118">
        <f t="shared" si="6115"/>
        <v>7.302266259999997</v>
      </c>
    </row>
    <row r="6119" spans="1:5" x14ac:dyDescent="0.25">
      <c r="A6119">
        <v>-65.799498</v>
      </c>
      <c r="B6119">
        <v>1.2129220000000001</v>
      </c>
      <c r="D6119">
        <f t="shared" ref="D6119:E6119" si="6116">AVERAGE(A6119:A6218)</f>
        <v>-144.89618127</v>
      </c>
      <c r="E6119">
        <f t="shared" si="6116"/>
        <v>7.3040782999999969</v>
      </c>
    </row>
    <row r="6120" spans="1:5" x14ac:dyDescent="0.25">
      <c r="A6120">
        <v>-82.333377999999996</v>
      </c>
      <c r="B6120">
        <v>1.485392</v>
      </c>
      <c r="D6120">
        <f t="shared" ref="D6120:E6120" si="6117">AVERAGE(A6120:A6219)</f>
        <v>-145.69550042999998</v>
      </c>
      <c r="E6120">
        <f t="shared" si="6117"/>
        <v>7.2994611199999975</v>
      </c>
    </row>
    <row r="6121" spans="1:5" x14ac:dyDescent="0.25">
      <c r="A6121">
        <v>-88.712832000000006</v>
      </c>
      <c r="B6121">
        <v>0.85953599999999997</v>
      </c>
      <c r="D6121">
        <f t="shared" ref="D6121:E6121" si="6118">AVERAGE(A6121:A6220)</f>
        <v>-146.34736420999999</v>
      </c>
      <c r="E6121">
        <f t="shared" si="6118"/>
        <v>7.2925110299999973</v>
      </c>
    </row>
    <row r="6122" spans="1:5" x14ac:dyDescent="0.25">
      <c r="A6122">
        <v>-122.37844200000001</v>
      </c>
      <c r="B6122">
        <v>0.76446599999999998</v>
      </c>
      <c r="D6122">
        <f t="shared" ref="D6122:E6122" si="6119">AVERAGE(A6122:A6221)</f>
        <v>-146.22458681000001</v>
      </c>
      <c r="E6122">
        <f t="shared" si="6119"/>
        <v>7.2914396999999971</v>
      </c>
    </row>
    <row r="6123" spans="1:5" x14ac:dyDescent="0.25">
      <c r="A6123">
        <v>-122.728371</v>
      </c>
      <c r="B6123">
        <v>1.0777330000000001</v>
      </c>
      <c r="D6123">
        <f t="shared" ref="D6123:E6123" si="6120">AVERAGE(A6123:A6222)</f>
        <v>-146.20824870000001</v>
      </c>
      <c r="E6123">
        <f t="shared" si="6120"/>
        <v>7.2939526899999967</v>
      </c>
    </row>
    <row r="6124" spans="1:5" x14ac:dyDescent="0.25">
      <c r="A6124">
        <v>-121.11797900000001</v>
      </c>
      <c r="B6124">
        <v>1.534718</v>
      </c>
      <c r="D6124">
        <f t="shared" ref="D6124:E6124" si="6121">AVERAGE(A6124:A6223)</f>
        <v>-147.48136104</v>
      </c>
      <c r="E6124">
        <f t="shared" si="6121"/>
        <v>7.293678179999997</v>
      </c>
    </row>
    <row r="6125" spans="1:5" x14ac:dyDescent="0.25">
      <c r="A6125">
        <v>-74.904554000000005</v>
      </c>
      <c r="B6125">
        <v>0.79518599999999995</v>
      </c>
      <c r="D6125">
        <f t="shared" ref="D6125:E6125" si="6122">AVERAGE(A6125:A6224)</f>
        <v>-147.65397562000001</v>
      </c>
      <c r="E6125">
        <f t="shared" si="6122"/>
        <v>7.2889617899999974</v>
      </c>
    </row>
    <row r="6126" spans="1:5" x14ac:dyDescent="0.25">
      <c r="A6126">
        <v>-83.145045999999994</v>
      </c>
      <c r="B6126">
        <v>1.402264</v>
      </c>
      <c r="D6126">
        <f t="shared" ref="D6126:E6126" si="6123">AVERAGE(A6126:A6225)</f>
        <v>-148.45649850999999</v>
      </c>
      <c r="E6126">
        <f t="shared" si="6123"/>
        <v>7.2947815399999971</v>
      </c>
    </row>
    <row r="6127" spans="1:5" x14ac:dyDescent="0.25">
      <c r="A6127">
        <v>-99.423145000000005</v>
      </c>
      <c r="B6127">
        <v>1.220853</v>
      </c>
      <c r="D6127">
        <f t="shared" ref="D6127:E6127" si="6124">AVERAGE(A6127:A6226)</f>
        <v>-148.69318135</v>
      </c>
      <c r="E6127">
        <f t="shared" si="6124"/>
        <v>7.2858936999999973</v>
      </c>
    </row>
    <row r="6128" spans="1:5" x14ac:dyDescent="0.25">
      <c r="A6128">
        <v>-152.920466</v>
      </c>
      <c r="B6128">
        <v>0.74138800000000005</v>
      </c>
      <c r="D6128">
        <f t="shared" ref="D6128:E6128" si="6125">AVERAGE(A6128:A6227)</f>
        <v>-149.01532210000002</v>
      </c>
      <c r="E6128">
        <f t="shared" si="6125"/>
        <v>7.2841136899999981</v>
      </c>
    </row>
    <row r="6129" spans="1:5" x14ac:dyDescent="0.25">
      <c r="A6129">
        <v>-154.48406600000001</v>
      </c>
      <c r="B6129">
        <v>0.96309699999999998</v>
      </c>
      <c r="D6129">
        <f t="shared" ref="D6129:E6129" si="6126">AVERAGE(A6129:A6228)</f>
        <v>-148.26872180000001</v>
      </c>
      <c r="E6129">
        <f t="shared" si="6126"/>
        <v>7.2859908199999959</v>
      </c>
    </row>
    <row r="6130" spans="1:5" x14ac:dyDescent="0.25">
      <c r="A6130">
        <v>-107.74212900000001</v>
      </c>
      <c r="B6130">
        <v>0.87040899999999999</v>
      </c>
      <c r="D6130">
        <f t="shared" ref="D6130:E6130" si="6127">AVERAGE(A6130:A6229)</f>
        <v>-147.70066848000002</v>
      </c>
      <c r="E6130">
        <f t="shared" si="6127"/>
        <v>7.2879031299999966</v>
      </c>
    </row>
    <row r="6131" spans="1:5" x14ac:dyDescent="0.25">
      <c r="A6131">
        <v>-103.35199299999999</v>
      </c>
      <c r="B6131">
        <v>1.5087280000000001</v>
      </c>
      <c r="D6131">
        <f t="shared" ref="D6131:E6131" si="6128">AVERAGE(A6131:A6230)</f>
        <v>-147.22650243000001</v>
      </c>
      <c r="E6131">
        <f t="shared" si="6128"/>
        <v>7.2880468899999959</v>
      </c>
    </row>
    <row r="6132" spans="1:5" x14ac:dyDescent="0.25">
      <c r="A6132">
        <v>-118.42708399999999</v>
      </c>
      <c r="B6132">
        <v>0.51622699999999999</v>
      </c>
      <c r="D6132">
        <f t="shared" ref="D6132:E6132" si="6129">AVERAGE(A6132:A6231)</f>
        <v>-147.32224242000001</v>
      </c>
      <c r="E6132">
        <f t="shared" si="6129"/>
        <v>7.2821964099999956</v>
      </c>
    </row>
    <row r="6133" spans="1:5" x14ac:dyDescent="0.25">
      <c r="A6133">
        <v>-316.21540700000003</v>
      </c>
      <c r="B6133">
        <v>0.905389</v>
      </c>
      <c r="D6133">
        <f t="shared" ref="D6133:E6133" si="6130">AVERAGE(A6133:A6232)</f>
        <v>-147.06132632000001</v>
      </c>
      <c r="E6133">
        <f t="shared" si="6130"/>
        <v>7.2870909299999962</v>
      </c>
    </row>
    <row r="6134" spans="1:5" x14ac:dyDescent="0.25">
      <c r="A6134">
        <v>-158.97565900000001</v>
      </c>
      <c r="B6134">
        <v>1.0415449999999999</v>
      </c>
      <c r="D6134">
        <f t="shared" ref="D6134:E6134" si="6131">AVERAGE(A6134:A6233)</f>
        <v>-144.96502167</v>
      </c>
      <c r="E6134">
        <f t="shared" si="6131"/>
        <v>7.2850834699999965</v>
      </c>
    </row>
    <row r="6135" spans="1:5" x14ac:dyDescent="0.25">
      <c r="A6135">
        <v>-193.52314999999999</v>
      </c>
      <c r="B6135">
        <v>1.093148</v>
      </c>
      <c r="D6135">
        <f t="shared" ref="D6135:E6135" si="6132">AVERAGE(A6135:A6234)</f>
        <v>-143.77371348</v>
      </c>
      <c r="E6135">
        <f t="shared" si="6132"/>
        <v>7.288376269999997</v>
      </c>
    </row>
    <row r="6136" spans="1:5" x14ac:dyDescent="0.25">
      <c r="A6136">
        <v>-174.47836000000001</v>
      </c>
      <c r="B6136">
        <v>1.503725</v>
      </c>
      <c r="D6136">
        <f t="shared" ref="D6136:E6136" si="6133">AVERAGE(A6136:A6235)</f>
        <v>-143.00623869999998</v>
      </c>
      <c r="E6136">
        <f t="shared" si="6133"/>
        <v>7.2858490699999949</v>
      </c>
    </row>
    <row r="6137" spans="1:5" x14ac:dyDescent="0.25">
      <c r="A6137">
        <v>-136.70013399999999</v>
      </c>
      <c r="B6137">
        <v>1.0481640000000001</v>
      </c>
      <c r="D6137">
        <f t="shared" ref="D6137:E6137" si="6134">AVERAGE(A6137:A6236)</f>
        <v>-141.88794451999999</v>
      </c>
      <c r="E6137">
        <f t="shared" si="6134"/>
        <v>7.2779366699999954</v>
      </c>
    </row>
    <row r="6138" spans="1:5" x14ac:dyDescent="0.25">
      <c r="A6138">
        <v>-182.34307100000001</v>
      </c>
      <c r="B6138">
        <v>0.94615199999999999</v>
      </c>
      <c r="D6138">
        <f t="shared" ref="D6138:E6138" si="6135">AVERAGE(A6138:A6237)</f>
        <v>-141.33299104999998</v>
      </c>
      <c r="E6138">
        <f t="shared" si="6135"/>
        <v>7.2782382399999959</v>
      </c>
    </row>
    <row r="6139" spans="1:5" x14ac:dyDescent="0.25">
      <c r="A6139">
        <v>-174.82688300000001</v>
      </c>
      <c r="B6139">
        <v>1.4378599999999999</v>
      </c>
      <c r="D6139">
        <f t="shared" ref="D6139:E6139" si="6136">AVERAGE(A6139:A6238)</f>
        <v>-140.74919347999997</v>
      </c>
      <c r="E6139">
        <f t="shared" si="6136"/>
        <v>7.2779305199999955</v>
      </c>
    </row>
    <row r="6140" spans="1:5" x14ac:dyDescent="0.25">
      <c r="A6140">
        <v>-179.45416</v>
      </c>
      <c r="B6140">
        <v>1.0782700000000001</v>
      </c>
      <c r="D6140">
        <f t="shared" ref="D6140:E6140" si="6137">AVERAGE(A6140:A6239)</f>
        <v>-139.99623105999999</v>
      </c>
      <c r="E6140">
        <f t="shared" si="6137"/>
        <v>7.2734512699999945</v>
      </c>
    </row>
    <row r="6141" spans="1:5" x14ac:dyDescent="0.25">
      <c r="A6141">
        <v>-110.507616</v>
      </c>
      <c r="B6141">
        <v>1.3564670000000001</v>
      </c>
      <c r="D6141">
        <f t="shared" ref="D6141:E6141" si="6138">AVERAGE(A6141:A6240)</f>
        <v>-139.36847335999997</v>
      </c>
      <c r="E6141">
        <f t="shared" si="6138"/>
        <v>7.2710799599999953</v>
      </c>
    </row>
    <row r="6142" spans="1:5" x14ac:dyDescent="0.25">
      <c r="A6142">
        <v>-159.85288700000001</v>
      </c>
      <c r="B6142">
        <v>1.559944</v>
      </c>
      <c r="D6142">
        <f t="shared" ref="D6142:E6142" si="6139">AVERAGE(A6142:A6241)</f>
        <v>-139.69382410999998</v>
      </c>
      <c r="E6142">
        <f t="shared" si="6139"/>
        <v>7.2658906499999958</v>
      </c>
    </row>
    <row r="6143" spans="1:5" x14ac:dyDescent="0.25">
      <c r="A6143">
        <v>-133.42742799999999</v>
      </c>
      <c r="B6143">
        <v>0.51181500000000002</v>
      </c>
      <c r="D6143">
        <f t="shared" ref="D6143:E6143" si="6140">AVERAGE(A6143:A6242)</f>
        <v>-138.75963960999999</v>
      </c>
      <c r="E6143">
        <f t="shared" si="6140"/>
        <v>7.2567062799999951</v>
      </c>
    </row>
    <row r="6144" spans="1:5" x14ac:dyDescent="0.25">
      <c r="A6144">
        <v>-270.90496000000002</v>
      </c>
      <c r="B6144">
        <v>1.016483</v>
      </c>
      <c r="D6144">
        <f t="shared" ref="D6144:E6144" si="6141">AVERAGE(A6144:A6243)</f>
        <v>-138.34237612000001</v>
      </c>
      <c r="E6144">
        <f t="shared" si="6141"/>
        <v>7.2589213299999962</v>
      </c>
    </row>
    <row r="6145" spans="1:5" x14ac:dyDescent="0.25">
      <c r="A6145">
        <v>-177.72110699999999</v>
      </c>
      <c r="B6145">
        <v>1.145354</v>
      </c>
      <c r="D6145">
        <f t="shared" ref="D6145:E6145" si="6142">AVERAGE(A6145:A6244)</f>
        <v>-136.83306819000001</v>
      </c>
      <c r="E6145">
        <f t="shared" si="6142"/>
        <v>7.2552436199999963</v>
      </c>
    </row>
    <row r="6146" spans="1:5" x14ac:dyDescent="0.25">
      <c r="A6146">
        <v>-277.54992199999998</v>
      </c>
      <c r="B6146">
        <v>1.4673830000000001</v>
      </c>
      <c r="D6146">
        <f t="shared" ref="D6146:E6146" si="6143">AVERAGE(A6146:A6245)</f>
        <v>-136.26778479000001</v>
      </c>
      <c r="E6146">
        <f t="shared" si="6143"/>
        <v>7.2491001299999969</v>
      </c>
    </row>
    <row r="6147" spans="1:5" x14ac:dyDescent="0.25">
      <c r="A6147">
        <v>-188.30380700000001</v>
      </c>
      <c r="B6147">
        <v>1.1420159999999999</v>
      </c>
      <c r="D6147">
        <f t="shared" ref="D6147:E6147" si="6144">AVERAGE(A6147:A6246)</f>
        <v>-133.91770170000001</v>
      </c>
      <c r="E6147">
        <f t="shared" si="6144"/>
        <v>7.2410287499999972</v>
      </c>
    </row>
    <row r="6148" spans="1:5" x14ac:dyDescent="0.25">
      <c r="A6148">
        <v>-180.098096</v>
      </c>
      <c r="B6148">
        <v>1.2145030000000001</v>
      </c>
      <c r="D6148">
        <f t="shared" ref="D6148:E6148" si="6145">AVERAGE(A6148:A6247)</f>
        <v>-133.04439912999999</v>
      </c>
      <c r="E6148">
        <f t="shared" si="6145"/>
        <v>7.2375882399999973</v>
      </c>
    </row>
    <row r="6149" spans="1:5" x14ac:dyDescent="0.25">
      <c r="A6149">
        <v>-123.485512</v>
      </c>
      <c r="B6149">
        <v>1.9129480000000001</v>
      </c>
      <c r="D6149">
        <f t="shared" ref="D6149:E6149" si="6146">AVERAGE(A6149:A6248)</f>
        <v>-132.42766569000003</v>
      </c>
      <c r="E6149">
        <f t="shared" si="6146"/>
        <v>7.2317897199999956</v>
      </c>
    </row>
    <row r="6150" spans="1:5" x14ac:dyDescent="0.25">
      <c r="A6150">
        <v>-135.51534799999999</v>
      </c>
      <c r="B6150">
        <v>2.0207570000000001</v>
      </c>
      <c r="D6150">
        <f t="shared" ref="D6150:E6150" si="6147">AVERAGE(A6150:A6249)</f>
        <v>-132.01582058</v>
      </c>
      <c r="E6150">
        <f t="shared" si="6147"/>
        <v>7.2212300799999971</v>
      </c>
    </row>
    <row r="6151" spans="1:5" x14ac:dyDescent="0.25">
      <c r="A6151">
        <v>-133.265625</v>
      </c>
      <c r="B6151">
        <v>1.5480799999999999</v>
      </c>
      <c r="D6151">
        <f t="shared" ref="D6151:E6151" si="6148">AVERAGE(A6151:A6250)</f>
        <v>-131.31840854000001</v>
      </c>
      <c r="E6151">
        <f t="shared" si="6148"/>
        <v>7.206110469999996</v>
      </c>
    </row>
    <row r="6152" spans="1:5" x14ac:dyDescent="0.25">
      <c r="A6152">
        <v>-210.29958999999999</v>
      </c>
      <c r="B6152">
        <v>1.558953</v>
      </c>
      <c r="D6152">
        <f t="shared" ref="D6152:E6152" si="6149">AVERAGE(A6152:A6251)</f>
        <v>-130.55630929</v>
      </c>
      <c r="E6152">
        <f t="shared" si="6149"/>
        <v>7.1972764899999957</v>
      </c>
    </row>
    <row r="6153" spans="1:5" x14ac:dyDescent="0.25">
      <c r="A6153">
        <v>-213.58894699999999</v>
      </c>
      <c r="B6153">
        <v>1.6989939999999999</v>
      </c>
      <c r="D6153">
        <f t="shared" ref="D6153:E6153" si="6150">AVERAGE(A6153:A6252)</f>
        <v>-129.10194457</v>
      </c>
      <c r="E6153">
        <f t="shared" si="6150"/>
        <v>7.1893783599999956</v>
      </c>
    </row>
    <row r="6154" spans="1:5" x14ac:dyDescent="0.25">
      <c r="A6154">
        <v>-206.64509699999999</v>
      </c>
      <c r="B6154">
        <v>1.142274</v>
      </c>
      <c r="D6154">
        <f t="shared" ref="D6154:E6154" si="6151">AVERAGE(A6154:A6253)</f>
        <v>-127.71778568000002</v>
      </c>
      <c r="E6154">
        <f t="shared" si="6151"/>
        <v>7.180983139999995</v>
      </c>
    </row>
    <row r="6155" spans="1:5" x14ac:dyDescent="0.25">
      <c r="A6155">
        <v>-192.426906</v>
      </c>
      <c r="B6155">
        <v>1.495209</v>
      </c>
      <c r="D6155">
        <f t="shared" ref="D6155:E6155" si="6152">AVERAGE(A6155:A6254)</f>
        <v>-126.55598397000001</v>
      </c>
      <c r="E6155">
        <f t="shared" si="6152"/>
        <v>7.1774865699999957</v>
      </c>
    </row>
    <row r="6156" spans="1:5" x14ac:dyDescent="0.25">
      <c r="A6156">
        <v>-217.416538</v>
      </c>
      <c r="B6156">
        <v>1.071434</v>
      </c>
      <c r="D6156">
        <f t="shared" ref="D6156:E6156" si="6153">AVERAGE(A6156:A6255)</f>
        <v>-125.49645788000004</v>
      </c>
      <c r="E6156">
        <f t="shared" si="6153"/>
        <v>7.170237729999994</v>
      </c>
    </row>
    <row r="6157" spans="1:5" x14ac:dyDescent="0.25">
      <c r="A6157">
        <v>-233.011573</v>
      </c>
      <c r="B6157">
        <v>1.2917050000000001</v>
      </c>
      <c r="D6157">
        <f t="shared" ref="D6157:E6157" si="6154">AVERAGE(A6157:A6256)</f>
        <v>-124.67799818000003</v>
      </c>
      <c r="E6157">
        <f t="shared" si="6154"/>
        <v>7.1690841099999947</v>
      </c>
    </row>
    <row r="6158" spans="1:5" x14ac:dyDescent="0.25">
      <c r="A6158">
        <v>-255.817384</v>
      </c>
      <c r="B6158">
        <v>0.93634600000000001</v>
      </c>
      <c r="D6158">
        <f t="shared" ref="D6158:E6158" si="6155">AVERAGE(A6158:A6257)</f>
        <v>-123.44131894000003</v>
      </c>
      <c r="E6158">
        <f t="shared" si="6155"/>
        <v>7.1645430799999943</v>
      </c>
    </row>
    <row r="6159" spans="1:5" x14ac:dyDescent="0.25">
      <c r="A6159">
        <v>-110.277984</v>
      </c>
      <c r="B6159">
        <v>426.37872299999998</v>
      </c>
      <c r="D6159">
        <f t="shared" ref="D6159:E6159" si="6156">AVERAGE(A6159:A6258)</f>
        <v>-121.24976893000004</v>
      </c>
      <c r="E6159">
        <f t="shared" si="6156"/>
        <v>7.1656884499999931</v>
      </c>
    </row>
    <row r="6160" spans="1:5" x14ac:dyDescent="0.25">
      <c r="A6160">
        <v>-117.634007</v>
      </c>
      <c r="B6160">
        <v>0.96923599999999999</v>
      </c>
      <c r="D6160">
        <f t="shared" ref="D6160:E6160" si="6157">AVERAGE(A6160:A6259)</f>
        <v>-121.15099635000006</v>
      </c>
      <c r="E6160">
        <f t="shared" si="6157"/>
        <v>2.9061648100000008</v>
      </c>
    </row>
    <row r="6161" spans="1:5" x14ac:dyDescent="0.25">
      <c r="A6161">
        <v>-249.92155399999999</v>
      </c>
      <c r="B6161">
        <v>1.054408</v>
      </c>
      <c r="D6161">
        <f t="shared" ref="D6161:E6161" si="6158">AVERAGE(A6161:A6260)</f>
        <v>-121.07873952000006</v>
      </c>
      <c r="E6161">
        <f t="shared" si="6158"/>
        <v>2.9030826800000007</v>
      </c>
    </row>
    <row r="6162" spans="1:5" x14ac:dyDescent="0.25">
      <c r="A6162">
        <v>-126.162195</v>
      </c>
      <c r="B6162">
        <v>1.4107719999999999</v>
      </c>
      <c r="D6162">
        <f t="shared" ref="D6162:E6162" si="6159">AVERAGE(A6162:A6261)</f>
        <v>-119.76426033000006</v>
      </c>
      <c r="E6162">
        <f t="shared" si="6159"/>
        <v>2.8985695300000005</v>
      </c>
    </row>
    <row r="6163" spans="1:5" x14ac:dyDescent="0.25">
      <c r="A6163">
        <v>-292.72841699999998</v>
      </c>
      <c r="B6163">
        <v>1.101969</v>
      </c>
      <c r="D6163">
        <f t="shared" ref="D6163:E6163" si="6160">AVERAGE(A6163:A6262)</f>
        <v>-118.97798136000004</v>
      </c>
      <c r="E6163">
        <f t="shared" si="6160"/>
        <v>2.8916350700000004</v>
      </c>
    </row>
    <row r="6164" spans="1:5" x14ac:dyDescent="0.25">
      <c r="A6164">
        <v>-527.56566899999996</v>
      </c>
      <c r="B6164">
        <v>1.7230890000000001</v>
      </c>
      <c r="D6164">
        <f t="shared" ref="D6164:E6164" si="6161">AVERAGE(A6164:A6263)</f>
        <v>-116.42308011000001</v>
      </c>
      <c r="E6164">
        <f t="shared" si="6161"/>
        <v>2.8882053000000001</v>
      </c>
    </row>
    <row r="6165" spans="1:5" x14ac:dyDescent="0.25">
      <c r="A6165">
        <v>-218.912882</v>
      </c>
      <c r="B6165">
        <v>1.314953</v>
      </c>
      <c r="D6165">
        <f t="shared" ref="D6165:E6165" si="6162">AVERAGE(A6165:A6264)</f>
        <v>-111.82431239000002</v>
      </c>
      <c r="E6165">
        <f t="shared" si="6162"/>
        <v>2.8819612800000001</v>
      </c>
    </row>
    <row r="6166" spans="1:5" x14ac:dyDescent="0.25">
      <c r="A6166">
        <v>-499.90461099999999</v>
      </c>
      <c r="B6166">
        <v>1.7263839999999999</v>
      </c>
      <c r="D6166">
        <f t="shared" ref="D6166:E6166" si="6163">AVERAGE(A6166:A6265)</f>
        <v>-110.49487358000005</v>
      </c>
      <c r="E6166">
        <f t="shared" si="6163"/>
        <v>2.87563893</v>
      </c>
    </row>
    <row r="6167" spans="1:5" x14ac:dyDescent="0.25">
      <c r="A6167">
        <v>-341.72952800000002</v>
      </c>
      <c r="B6167">
        <v>189.36648600000001</v>
      </c>
      <c r="D6167">
        <f t="shared" ref="D6167:E6167" si="6164">AVERAGE(A6167:A6266)</f>
        <v>-106.03998885000001</v>
      </c>
      <c r="E6167">
        <f t="shared" si="6164"/>
        <v>2.8650589000000002</v>
      </c>
    </row>
    <row r="6168" spans="1:5" x14ac:dyDescent="0.25">
      <c r="A6168">
        <v>-161.59913599999999</v>
      </c>
      <c r="B6168">
        <v>1.4365250000000001</v>
      </c>
      <c r="D6168">
        <f t="shared" ref="D6168:E6168" si="6165">AVERAGE(A6168:A6267)</f>
        <v>-103.17956013000003</v>
      </c>
      <c r="E6168">
        <f t="shared" si="6165"/>
        <v>0.97911795000000068</v>
      </c>
    </row>
    <row r="6169" spans="1:5" x14ac:dyDescent="0.25">
      <c r="A6169">
        <v>-104.81898</v>
      </c>
      <c r="B6169">
        <v>1.5903449999999999</v>
      </c>
      <c r="D6169">
        <f t="shared" ref="D6169:E6169" si="6166">AVERAGE(A6169:A6268)</f>
        <v>-102.66001261000001</v>
      </c>
      <c r="E6169">
        <f t="shared" si="6166"/>
        <v>0.9727710600000008</v>
      </c>
    </row>
    <row r="6170" spans="1:5" x14ac:dyDescent="0.25">
      <c r="A6170">
        <v>-295.72192699999999</v>
      </c>
      <c r="B6170">
        <v>1.5248280000000001</v>
      </c>
      <c r="D6170">
        <f t="shared" ref="D6170:E6170" si="6167">AVERAGE(A6170:A6269)</f>
        <v>-102.49252424000002</v>
      </c>
      <c r="E6170">
        <f t="shared" si="6167"/>
        <v>0.96492298000000076</v>
      </c>
    </row>
    <row r="6171" spans="1:5" x14ac:dyDescent="0.25">
      <c r="A6171">
        <v>-113.517965</v>
      </c>
      <c r="B6171">
        <v>0.85287900000000005</v>
      </c>
      <c r="D6171">
        <f t="shared" ref="D6171:E6171" si="6168">AVERAGE(A6171:A6270)</f>
        <v>-100.60355483000001</v>
      </c>
      <c r="E6171">
        <f t="shared" si="6168"/>
        <v>0.95490921000000073</v>
      </c>
    </row>
    <row r="6172" spans="1:5" x14ac:dyDescent="0.25">
      <c r="A6172">
        <v>-117.73611</v>
      </c>
      <c r="B6172">
        <v>6.2122279999999996</v>
      </c>
      <c r="D6172">
        <f t="shared" ref="D6172:E6172" si="6169">AVERAGE(A6172:A6271)</f>
        <v>-100.65821965000004</v>
      </c>
      <c r="E6172">
        <f t="shared" si="6169"/>
        <v>0.9541462200000006</v>
      </c>
    </row>
    <row r="6173" spans="1:5" x14ac:dyDescent="0.25">
      <c r="A6173">
        <v>-270.10105299999998</v>
      </c>
      <c r="B6173">
        <v>1.8055030000000001</v>
      </c>
      <c r="D6173">
        <f t="shared" ref="D6173:E6173" si="6170">AVERAGE(A6173:A6272)</f>
        <v>-100.26428452000002</v>
      </c>
      <c r="E6173">
        <f t="shared" si="6170"/>
        <v>0.90009515000000051</v>
      </c>
    </row>
    <row r="6174" spans="1:5" x14ac:dyDescent="0.25">
      <c r="A6174">
        <v>-118.135058</v>
      </c>
      <c r="B6174">
        <v>2.4633970000000001</v>
      </c>
      <c r="D6174">
        <f t="shared" ref="D6174:E6174" si="6171">AVERAGE(A6174:A6273)</f>
        <v>-97.958063029999991</v>
      </c>
      <c r="E6174">
        <f t="shared" si="6171"/>
        <v>0.88680440000000049</v>
      </c>
    </row>
    <row r="6175" spans="1:5" x14ac:dyDescent="0.25">
      <c r="A6175">
        <v>-102.43640000000001</v>
      </c>
      <c r="B6175">
        <v>1.109272</v>
      </c>
      <c r="D6175">
        <f t="shared" ref="D6175:E6175" si="6172">AVERAGE(A6175:A6274)</f>
        <v>-98.833905419999994</v>
      </c>
      <c r="E6175">
        <f t="shared" si="6172"/>
        <v>0.86919290000000016</v>
      </c>
    </row>
    <row r="6176" spans="1:5" x14ac:dyDescent="0.25">
      <c r="A6176">
        <v>-72.777894000000003</v>
      </c>
      <c r="B6176">
        <v>2.0242909999999998</v>
      </c>
      <c r="D6176">
        <f t="shared" ref="D6176:E6176" si="6173">AVERAGE(A6176:A6275)</f>
        <v>-98.911416389999999</v>
      </c>
      <c r="E6176">
        <f t="shared" si="6173"/>
        <v>0.86625772000000012</v>
      </c>
    </row>
    <row r="6177" spans="1:5" x14ac:dyDescent="0.25">
      <c r="A6177">
        <v>-61.343957000000003</v>
      </c>
      <c r="B6177">
        <v>1.124933</v>
      </c>
      <c r="D6177">
        <f t="shared" ref="D6177:E6177" si="6174">AVERAGE(A6177:A6276)</f>
        <v>-99.050882790000003</v>
      </c>
      <c r="E6177">
        <f t="shared" si="6174"/>
        <v>0.85312930000000009</v>
      </c>
    </row>
    <row r="6178" spans="1:5" x14ac:dyDescent="0.25">
      <c r="A6178">
        <v>-65.731891000000005</v>
      </c>
      <c r="B6178">
        <v>1.2667889999999999</v>
      </c>
      <c r="D6178">
        <f t="shared" ref="D6178:E6178" si="6175">AVERAGE(A6178:A6277)</f>
        <v>-99.509418959999991</v>
      </c>
      <c r="E6178">
        <f t="shared" si="6175"/>
        <v>0.85112597000000012</v>
      </c>
    </row>
    <row r="6179" spans="1:5" x14ac:dyDescent="0.25">
      <c r="A6179">
        <v>-55.097054999999997</v>
      </c>
      <c r="B6179">
        <v>1.07074</v>
      </c>
      <c r="D6179">
        <f t="shared" ref="D6179:E6179" si="6176">AVERAGE(A6179:A6278)</f>
        <v>-100.15799583999998</v>
      </c>
      <c r="E6179">
        <f t="shared" si="6176"/>
        <v>0.8478824399999999</v>
      </c>
    </row>
    <row r="6180" spans="1:5" x14ac:dyDescent="0.25">
      <c r="A6180">
        <v>-96.121655000000004</v>
      </c>
      <c r="B6180">
        <v>1.206853</v>
      </c>
      <c r="D6180">
        <f t="shared" ref="D6180:E6180" si="6177">AVERAGE(A6180:A6279)</f>
        <v>-100.47278027999999</v>
      </c>
      <c r="E6180">
        <f t="shared" si="6177"/>
        <v>0.84509809999999996</v>
      </c>
    </row>
    <row r="6181" spans="1:5" x14ac:dyDescent="0.25">
      <c r="A6181">
        <v>-93.967419000000007</v>
      </c>
      <c r="B6181">
        <v>1.15194</v>
      </c>
      <c r="D6181">
        <f t="shared" ref="D6181:E6181" si="6178">AVERAGE(A6181:A6280)</f>
        <v>-99.928821969999973</v>
      </c>
      <c r="E6181">
        <f t="shared" si="6178"/>
        <v>0.84069953999999991</v>
      </c>
    </row>
    <row r="6182" spans="1:5" x14ac:dyDescent="0.25">
      <c r="A6182">
        <v>-120.38159899999999</v>
      </c>
      <c r="B6182">
        <v>0.80722799999999995</v>
      </c>
      <c r="D6182">
        <f t="shared" ref="D6182:E6182" si="6179">AVERAGE(A6182:A6281)</f>
        <v>-99.97396965999998</v>
      </c>
      <c r="E6182">
        <f t="shared" si="6179"/>
        <v>0.88171929999999987</v>
      </c>
    </row>
    <row r="6183" spans="1:5" x14ac:dyDescent="0.25">
      <c r="A6183">
        <v>-36.979641999999998</v>
      </c>
      <c r="B6183">
        <v>0.91317000000000004</v>
      </c>
      <c r="D6183">
        <f t="shared" ref="D6183:E6183" si="6180">AVERAGE(A6183:A6282)</f>
        <v>-100.11129897999997</v>
      </c>
      <c r="E6183">
        <f t="shared" si="6180"/>
        <v>0.89274438999999983</v>
      </c>
    </row>
    <row r="6184" spans="1:5" x14ac:dyDescent="0.25">
      <c r="A6184">
        <v>-128.98771400000001</v>
      </c>
      <c r="B6184">
        <v>0.92919099999999999</v>
      </c>
      <c r="D6184">
        <f t="shared" ref="D6184:E6184" si="6181">AVERAGE(A6184:A6283)</f>
        <v>-100.97640480999999</v>
      </c>
      <c r="E6184">
        <f t="shared" si="6181"/>
        <v>0.89120188</v>
      </c>
    </row>
    <row r="6185" spans="1:5" x14ac:dyDescent="0.25">
      <c r="A6185">
        <v>-99.422252</v>
      </c>
      <c r="B6185">
        <v>1.098589</v>
      </c>
      <c r="D6185">
        <f t="shared" ref="D6185:E6185" si="6182">AVERAGE(A6185:A6284)</f>
        <v>-100.23259135999999</v>
      </c>
      <c r="E6185">
        <f t="shared" si="6182"/>
        <v>0.88681866999999992</v>
      </c>
    </row>
    <row r="6186" spans="1:5" x14ac:dyDescent="0.25">
      <c r="A6186">
        <v>-121.080772</v>
      </c>
      <c r="B6186">
        <v>0.71281899999999998</v>
      </c>
      <c r="D6186">
        <f t="shared" ref="D6186:E6186" si="6183">AVERAGE(A6186:A6285)</f>
        <v>-100.23708050999998</v>
      </c>
      <c r="E6186">
        <f t="shared" si="6183"/>
        <v>0.88411443999999972</v>
      </c>
    </row>
    <row r="6187" spans="1:5" x14ac:dyDescent="0.25">
      <c r="A6187">
        <v>-37.786935999999997</v>
      </c>
      <c r="B6187">
        <v>0.72284800000000005</v>
      </c>
      <c r="D6187">
        <f t="shared" ref="D6187:E6187" si="6184">AVERAGE(A6187:A6286)</f>
        <v>-99.427525179999989</v>
      </c>
      <c r="E6187">
        <f t="shared" si="6184"/>
        <v>0.88412764999999993</v>
      </c>
    </row>
    <row r="6188" spans="1:5" x14ac:dyDescent="0.25">
      <c r="A6188">
        <v>-88.480971999999994</v>
      </c>
      <c r="B6188">
        <v>1.215163</v>
      </c>
      <c r="D6188">
        <f t="shared" ref="D6188:E6188" si="6185">AVERAGE(A6188:A6287)</f>
        <v>-99.608009580000001</v>
      </c>
      <c r="E6188">
        <f t="shared" si="6185"/>
        <v>0.8851337699999996</v>
      </c>
    </row>
    <row r="6189" spans="1:5" x14ac:dyDescent="0.25">
      <c r="A6189">
        <v>-66.477495000000005</v>
      </c>
      <c r="B6189">
        <v>0.70352999999999999</v>
      </c>
      <c r="D6189">
        <f t="shared" ref="D6189:E6189" si="6186">AVERAGE(A6189:A6288)</f>
        <v>-99.517163399999987</v>
      </c>
      <c r="E6189">
        <f t="shared" si="6186"/>
        <v>0.88141930999999962</v>
      </c>
    </row>
    <row r="6190" spans="1:5" x14ac:dyDescent="0.25">
      <c r="A6190">
        <v>-130.84665000000001</v>
      </c>
      <c r="B6190">
        <v>0.72697599999999996</v>
      </c>
      <c r="D6190">
        <f t="shared" ref="D6190:E6190" si="6187">AVERAGE(A6190:A6289)</f>
        <v>-99.677903810000004</v>
      </c>
      <c r="E6190">
        <f t="shared" si="6187"/>
        <v>0.88080781999999957</v>
      </c>
    </row>
    <row r="6191" spans="1:5" x14ac:dyDescent="0.25">
      <c r="A6191">
        <v>-111.35051799999999</v>
      </c>
      <c r="B6191">
        <v>0.75126999999999999</v>
      </c>
      <c r="D6191">
        <f t="shared" ref="D6191:E6191" si="6188">AVERAGE(A6191:A6290)</f>
        <v>-98.91497336999997</v>
      </c>
      <c r="E6191">
        <f t="shared" si="6188"/>
        <v>0.88177274999999977</v>
      </c>
    </row>
    <row r="6192" spans="1:5" x14ac:dyDescent="0.25">
      <c r="A6192">
        <v>-122.611918</v>
      </c>
      <c r="B6192">
        <v>0.99260099999999996</v>
      </c>
      <c r="D6192">
        <f t="shared" ref="D6192:E6192" si="6189">AVERAGE(A6192:A6291)</f>
        <v>-98.862105459999981</v>
      </c>
      <c r="E6192">
        <f t="shared" si="6189"/>
        <v>0.8795299999999997</v>
      </c>
    </row>
    <row r="6193" spans="1:5" x14ac:dyDescent="0.25">
      <c r="A6193">
        <v>-99.286068999999998</v>
      </c>
      <c r="B6193">
        <v>0.59552099999999997</v>
      </c>
      <c r="D6193">
        <f t="shared" ref="D6193:E6193" si="6190">AVERAGE(A6193:A6292)</f>
        <v>-98.270765209999993</v>
      </c>
      <c r="E6193">
        <f t="shared" si="6190"/>
        <v>0.87615729999999981</v>
      </c>
    </row>
    <row r="6194" spans="1:5" x14ac:dyDescent="0.25">
      <c r="A6194">
        <v>-102.07041100000001</v>
      </c>
      <c r="B6194">
        <v>1.114296</v>
      </c>
      <c r="D6194">
        <f t="shared" ref="D6194:E6194" si="6191">AVERAGE(A6194:A6293)</f>
        <v>-97.689088539999972</v>
      </c>
      <c r="E6194">
        <f t="shared" si="6191"/>
        <v>0.87589641999999979</v>
      </c>
    </row>
    <row r="6195" spans="1:5" x14ac:dyDescent="0.25">
      <c r="A6195">
        <v>-132.15632400000001</v>
      </c>
      <c r="B6195">
        <v>1.373556</v>
      </c>
      <c r="D6195">
        <f t="shared" ref="D6195:E6195" si="6192">AVERAGE(A6195:A6294)</f>
        <v>-97.795892109999969</v>
      </c>
      <c r="E6195">
        <f t="shared" si="6192"/>
        <v>0.87329437999999993</v>
      </c>
    </row>
    <row r="6196" spans="1:5" x14ac:dyDescent="0.25">
      <c r="A6196">
        <v>-264.669984</v>
      </c>
      <c r="B6196">
        <v>1.1091979999999999</v>
      </c>
      <c r="D6196">
        <f t="shared" ref="D6196:E6196" si="6193">AVERAGE(A6196:A6295)</f>
        <v>-97.724842209999963</v>
      </c>
      <c r="E6196">
        <f t="shared" si="6193"/>
        <v>0.86727041999999988</v>
      </c>
    </row>
    <row r="6197" spans="1:5" x14ac:dyDescent="0.25">
      <c r="A6197">
        <v>-123.919191</v>
      </c>
      <c r="B6197">
        <v>0.79721799999999998</v>
      </c>
      <c r="D6197">
        <f t="shared" ref="D6197:E6197" si="6194">AVERAGE(A6197:A6296)</f>
        <v>-96.309667489999981</v>
      </c>
      <c r="E6197">
        <f t="shared" si="6194"/>
        <v>0.86217314999999994</v>
      </c>
    </row>
    <row r="6198" spans="1:5" x14ac:dyDescent="0.25">
      <c r="A6198">
        <v>-113.364329</v>
      </c>
      <c r="B6198">
        <v>1.0319449999999999</v>
      </c>
      <c r="D6198">
        <f t="shared" ref="D6198:E6198" si="6195">AVERAGE(A6198:A6297)</f>
        <v>-95.942943429999957</v>
      </c>
      <c r="E6198">
        <f t="shared" si="6195"/>
        <v>0.8630734699999999</v>
      </c>
    </row>
    <row r="6199" spans="1:5" x14ac:dyDescent="0.25">
      <c r="A6199">
        <v>-85.656813999999997</v>
      </c>
      <c r="B6199">
        <v>1.0236860000000001</v>
      </c>
      <c r="D6199">
        <f t="shared" ref="D6199:E6199" si="6196">AVERAGE(A6199:A6298)</f>
        <v>-95.66450569999995</v>
      </c>
      <c r="E6199">
        <f t="shared" si="6196"/>
        <v>0.85725923999999987</v>
      </c>
    </row>
    <row r="6200" spans="1:5" x14ac:dyDescent="0.25">
      <c r="A6200">
        <v>-164.45119700000001</v>
      </c>
      <c r="B6200">
        <v>1.2018489999999999</v>
      </c>
      <c r="D6200">
        <f t="shared" ref="D6200:E6200" si="6197">AVERAGE(A6200:A6299)</f>
        <v>-96.071540949999985</v>
      </c>
      <c r="E6200">
        <f t="shared" si="6197"/>
        <v>0.85348956999999981</v>
      </c>
    </row>
    <row r="6201" spans="1:5" x14ac:dyDescent="0.25">
      <c r="A6201">
        <v>-55.677475999999999</v>
      </c>
      <c r="B6201">
        <v>0.82403199999999999</v>
      </c>
      <c r="D6201">
        <f t="shared" ref="D6201:E6201" si="6198">AVERAGE(A6201:A6300)</f>
        <v>-94.925339700000009</v>
      </c>
      <c r="E6201">
        <f t="shared" si="6198"/>
        <v>0.85120728999999984</v>
      </c>
    </row>
    <row r="6202" spans="1:5" x14ac:dyDescent="0.25">
      <c r="A6202">
        <v>-112.231841</v>
      </c>
      <c r="B6202">
        <v>0.62085400000000002</v>
      </c>
      <c r="D6202">
        <f t="shared" ref="D6202:E6202" si="6199">AVERAGE(A6202:A6301)</f>
        <v>-95.698390289999992</v>
      </c>
      <c r="E6202">
        <f t="shared" si="6199"/>
        <v>0.84921106999999996</v>
      </c>
    </row>
    <row r="6203" spans="1:5" x14ac:dyDescent="0.25">
      <c r="A6203">
        <v>-113.469885</v>
      </c>
      <c r="B6203">
        <v>0.95663799999999999</v>
      </c>
      <c r="D6203">
        <f t="shared" ref="D6203:E6203" si="6200">AVERAGE(A6203:A6302)</f>
        <v>-95.590427199999979</v>
      </c>
      <c r="E6203">
        <f t="shared" si="6200"/>
        <v>0.85087250999999986</v>
      </c>
    </row>
    <row r="6204" spans="1:5" x14ac:dyDescent="0.25">
      <c r="A6204">
        <v>-41.821843000000001</v>
      </c>
      <c r="B6204">
        <v>0.76286100000000001</v>
      </c>
      <c r="D6204">
        <f t="shared" ref="D6204:E6204" si="6201">AVERAGE(A6204:A6303)</f>
        <v>-95.077389299999979</v>
      </c>
      <c r="E6204">
        <f t="shared" si="6201"/>
        <v>0.85018155999999978</v>
      </c>
    </row>
    <row r="6205" spans="1:5" x14ac:dyDescent="0.25">
      <c r="A6205">
        <v>-64.267587000000006</v>
      </c>
      <c r="B6205">
        <v>0.89689700000000006</v>
      </c>
      <c r="D6205">
        <f t="shared" ref="D6205:E6205" si="6202">AVERAGE(A6205:A6304)</f>
        <v>-95.793541499999975</v>
      </c>
      <c r="E6205">
        <f t="shared" si="6202"/>
        <v>0.85269893999999979</v>
      </c>
    </row>
    <row r="6206" spans="1:5" x14ac:dyDescent="0.25">
      <c r="A6206">
        <v>-77.265195000000006</v>
      </c>
      <c r="B6206">
        <v>0.53423500000000002</v>
      </c>
      <c r="D6206">
        <f t="shared" ref="D6206:E6206" si="6203">AVERAGE(A6206:A6305)</f>
        <v>-97.623588039999973</v>
      </c>
      <c r="E6206">
        <f t="shared" si="6203"/>
        <v>0.85325351999999965</v>
      </c>
    </row>
    <row r="6207" spans="1:5" x14ac:dyDescent="0.25">
      <c r="A6207">
        <v>-88.712114999999997</v>
      </c>
      <c r="B6207">
        <v>0.80587699999999995</v>
      </c>
      <c r="D6207">
        <f t="shared" ref="D6207:E6207" si="6204">AVERAGE(A6207:A6306)</f>
        <v>-97.592125469999971</v>
      </c>
      <c r="E6207">
        <f t="shared" si="6204"/>
        <v>0.85807780999999972</v>
      </c>
    </row>
    <row r="6208" spans="1:5" x14ac:dyDescent="0.25">
      <c r="A6208">
        <v>-205.07997800000001</v>
      </c>
      <c r="B6208">
        <v>0.74480400000000002</v>
      </c>
      <c r="D6208">
        <f t="shared" ref="D6208:E6208" si="6205">AVERAGE(A6208:A6307)</f>
        <v>-97.022201949999967</v>
      </c>
      <c r="E6208">
        <f t="shared" si="6205"/>
        <v>0.85956012999999987</v>
      </c>
    </row>
    <row r="6209" spans="1:5" x14ac:dyDescent="0.25">
      <c r="A6209">
        <v>-74.563992999999996</v>
      </c>
      <c r="B6209">
        <v>0.505718</v>
      </c>
      <c r="D6209">
        <f t="shared" ref="D6209:E6209" si="6206">AVERAGE(A6209:A6308)</f>
        <v>-96.018221679999982</v>
      </c>
      <c r="E6209">
        <f t="shared" si="6206"/>
        <v>0.85840433999999988</v>
      </c>
    </row>
    <row r="6210" spans="1:5" x14ac:dyDescent="0.25">
      <c r="A6210">
        <v>-127.793539</v>
      </c>
      <c r="B6210">
        <v>0.69305700000000003</v>
      </c>
      <c r="D6210">
        <f t="shared" ref="D6210:E6210" si="6207">AVERAGE(A6210:A6309)</f>
        <v>-96.52142385999997</v>
      </c>
      <c r="E6210">
        <f t="shared" si="6207"/>
        <v>0.86023761999999993</v>
      </c>
    </row>
    <row r="6211" spans="1:5" x14ac:dyDescent="0.25">
      <c r="A6211">
        <v>-71.793205999999998</v>
      </c>
      <c r="B6211">
        <v>0.71454799999999996</v>
      </c>
      <c r="D6211">
        <f t="shared" ref="D6211:E6211" si="6208">AVERAGE(A6211:A6310)</f>
        <v>-95.817803909999967</v>
      </c>
      <c r="E6211">
        <f t="shared" si="6208"/>
        <v>0.85994123999999994</v>
      </c>
    </row>
    <row r="6212" spans="1:5" x14ac:dyDescent="0.25">
      <c r="A6212">
        <v>-56.984529000000002</v>
      </c>
      <c r="B6212">
        <v>0.79077299999999995</v>
      </c>
      <c r="D6212">
        <f t="shared" ref="D6212:E6212" si="6209">AVERAGE(A6212:A6311)</f>
        <v>-96.050918819999964</v>
      </c>
      <c r="E6212">
        <f t="shared" si="6209"/>
        <v>0.86022583999999991</v>
      </c>
    </row>
    <row r="6213" spans="1:5" x14ac:dyDescent="0.25">
      <c r="A6213">
        <v>-81.919659999999993</v>
      </c>
      <c r="B6213">
        <v>0.843001</v>
      </c>
      <c r="D6213">
        <f t="shared" ref="D6213:E6213" si="6210">AVERAGE(A6213:A6312)</f>
        <v>-95.819351029999979</v>
      </c>
      <c r="E6213">
        <f t="shared" si="6210"/>
        <v>0.85952807999999992</v>
      </c>
    </row>
    <row r="6214" spans="1:5" x14ac:dyDescent="0.25">
      <c r="A6214">
        <v>-63.752927</v>
      </c>
      <c r="B6214">
        <v>0.94778799999999996</v>
      </c>
      <c r="D6214">
        <f t="shared" ref="D6214:E6214" si="6211">AVERAGE(A6214:A6313)</f>
        <v>-95.364281239999983</v>
      </c>
      <c r="E6214">
        <f t="shared" si="6211"/>
        <v>0.85817186999999995</v>
      </c>
    </row>
    <row r="6215" spans="1:5" x14ac:dyDescent="0.25">
      <c r="A6215">
        <v>-55.982585999999998</v>
      </c>
      <c r="B6215">
        <v>1.055112</v>
      </c>
      <c r="D6215">
        <f t="shared" ref="D6215:E6215" si="6212">AVERAGE(A6215:A6314)</f>
        <v>-95.623642359999991</v>
      </c>
      <c r="E6215">
        <f t="shared" si="6212"/>
        <v>0.8560973300000001</v>
      </c>
    </row>
    <row r="6216" spans="1:5" x14ac:dyDescent="0.25">
      <c r="A6216">
        <v>-146.18054699999999</v>
      </c>
      <c r="B6216">
        <v>0.90881599999999996</v>
      </c>
      <c r="D6216">
        <f t="shared" ref="D6216:E6216" si="6213">AVERAGE(A6216:A6315)</f>
        <v>-95.781136389999986</v>
      </c>
      <c r="E6216">
        <f t="shared" si="6213"/>
        <v>0.85128193000000008</v>
      </c>
    </row>
    <row r="6217" spans="1:5" x14ac:dyDescent="0.25">
      <c r="A6217">
        <v>-128.652412</v>
      </c>
      <c r="B6217">
        <v>0.77438200000000001</v>
      </c>
      <c r="D6217">
        <f t="shared" ref="D6217:E6217" si="6214">AVERAGE(A6217:A6316)</f>
        <v>-94.978467239999986</v>
      </c>
      <c r="E6217">
        <f t="shared" si="6214"/>
        <v>0.85038141000000023</v>
      </c>
    </row>
    <row r="6218" spans="1:5" x14ac:dyDescent="0.25">
      <c r="A6218">
        <v>-125.720524</v>
      </c>
      <c r="B6218">
        <v>1.223403</v>
      </c>
      <c r="D6218">
        <f t="shared" ref="D6218:E6218" si="6215">AVERAGE(A6218:A6317)</f>
        <v>-94.380112139999994</v>
      </c>
      <c r="E6218">
        <f t="shared" si="6215"/>
        <v>0.84656190000000009</v>
      </c>
    </row>
    <row r="6219" spans="1:5" x14ac:dyDescent="0.25">
      <c r="A6219">
        <v>-145.731414</v>
      </c>
      <c r="B6219">
        <v>0.75120399999999998</v>
      </c>
      <c r="D6219">
        <f t="shared" ref="D6219:E6219" si="6216">AVERAGE(A6219:A6318)</f>
        <v>-94.065036969999994</v>
      </c>
      <c r="E6219">
        <f t="shared" si="6216"/>
        <v>0.83996515000000016</v>
      </c>
    </row>
    <row r="6220" spans="1:5" x14ac:dyDescent="0.25">
      <c r="A6220">
        <v>-147.519756</v>
      </c>
      <c r="B6220">
        <v>0.79038299999999995</v>
      </c>
      <c r="D6220">
        <f t="shared" ref="D6220:E6220" si="6217">AVERAGE(A6220:A6319)</f>
        <v>-92.811790920000007</v>
      </c>
      <c r="E6220">
        <f t="shared" si="6217"/>
        <v>0.83907602999999997</v>
      </c>
    </row>
    <row r="6221" spans="1:5" x14ac:dyDescent="0.25">
      <c r="A6221">
        <v>-76.435091999999997</v>
      </c>
      <c r="B6221">
        <v>0.75240300000000004</v>
      </c>
      <c r="D6221">
        <f t="shared" ref="D6221:E6221" si="6218">AVERAGE(A6221:A6320)</f>
        <v>-92.261318459999984</v>
      </c>
      <c r="E6221">
        <f t="shared" si="6218"/>
        <v>0.83796145000000011</v>
      </c>
    </row>
    <row r="6222" spans="1:5" x14ac:dyDescent="0.25">
      <c r="A6222">
        <v>-120.744631</v>
      </c>
      <c r="B6222">
        <v>1.015765</v>
      </c>
      <c r="D6222">
        <f t="shared" ref="D6222:E6222" si="6219">AVERAGE(A6222:A6321)</f>
        <v>-92.172453829999995</v>
      </c>
      <c r="E6222">
        <f t="shared" si="6219"/>
        <v>0.83816142000000016</v>
      </c>
    </row>
    <row r="6223" spans="1:5" x14ac:dyDescent="0.25">
      <c r="A6223">
        <v>-250.03960499999999</v>
      </c>
      <c r="B6223">
        <v>1.0502819999999999</v>
      </c>
      <c r="D6223">
        <f t="shared" ref="D6223:E6223" si="6220">AVERAGE(A6223:A6322)</f>
        <v>-91.567817339999976</v>
      </c>
      <c r="E6223">
        <f t="shared" si="6220"/>
        <v>0.83246971000000025</v>
      </c>
    </row>
    <row r="6224" spans="1:5" x14ac:dyDescent="0.25">
      <c r="A6224">
        <v>-138.379437</v>
      </c>
      <c r="B6224">
        <v>1.0630790000000001</v>
      </c>
      <c r="D6224">
        <f t="shared" ref="D6224:E6224" si="6221">AVERAGE(A6224:A6323)</f>
        <v>-90.038521989999992</v>
      </c>
      <c r="E6224">
        <f t="shared" si="6221"/>
        <v>0.82801856000000029</v>
      </c>
    </row>
    <row r="6225" spans="1:5" x14ac:dyDescent="0.25">
      <c r="A6225">
        <v>-155.15684300000001</v>
      </c>
      <c r="B6225">
        <v>1.3771610000000001</v>
      </c>
      <c r="D6225">
        <f t="shared" ref="D6225:E6225" si="6222">AVERAGE(A6225:A6324)</f>
        <v>-89.483796829999989</v>
      </c>
      <c r="E6225">
        <f t="shared" si="6222"/>
        <v>0.82316277000000027</v>
      </c>
    </row>
    <row r="6226" spans="1:5" x14ac:dyDescent="0.25">
      <c r="A6226">
        <v>-106.81332999999999</v>
      </c>
      <c r="B6226">
        <v>0.51348000000000005</v>
      </c>
      <c r="D6226">
        <f t="shared" ref="D6226:E6226" si="6223">AVERAGE(A6226:A6325)</f>
        <v>-89.058302720000015</v>
      </c>
      <c r="E6226">
        <f t="shared" si="6223"/>
        <v>0.81463611000000047</v>
      </c>
    </row>
    <row r="6227" spans="1:5" x14ac:dyDescent="0.25">
      <c r="A6227">
        <v>-131.63722000000001</v>
      </c>
      <c r="B6227">
        <v>1.0428519999999999</v>
      </c>
      <c r="D6227">
        <f t="shared" ref="D6227:E6227" si="6224">AVERAGE(A6227:A6326)</f>
        <v>-88.954498239999978</v>
      </c>
      <c r="E6227">
        <f t="shared" si="6224"/>
        <v>0.81489868000000043</v>
      </c>
    </row>
    <row r="6228" spans="1:5" x14ac:dyDescent="0.25">
      <c r="A6228">
        <v>-78.260435999999999</v>
      </c>
      <c r="B6228">
        <v>0.92910099999999995</v>
      </c>
      <c r="D6228">
        <f t="shared" ref="D6228:E6228" si="6225">AVERAGE(A6228:A6327)</f>
        <v>-88.110553599999989</v>
      </c>
      <c r="E6228">
        <f t="shared" si="6225"/>
        <v>0.81317997000000053</v>
      </c>
    </row>
    <row r="6229" spans="1:5" x14ac:dyDescent="0.25">
      <c r="A6229">
        <v>-97.678734000000006</v>
      </c>
      <c r="B6229">
        <v>1.154328</v>
      </c>
      <c r="D6229">
        <f t="shared" ref="D6229:E6229" si="6226">AVERAGE(A6229:A6328)</f>
        <v>-87.88988329999998</v>
      </c>
      <c r="E6229">
        <f t="shared" si="6226"/>
        <v>0.80859794000000051</v>
      </c>
    </row>
    <row r="6230" spans="1:5" x14ac:dyDescent="0.25">
      <c r="A6230">
        <v>-60.325524000000001</v>
      </c>
      <c r="B6230">
        <v>0.88478500000000004</v>
      </c>
      <c r="D6230">
        <f t="shared" ref="D6230:E6230" si="6227">AVERAGE(A6230:A6329)</f>
        <v>-87.443676009999976</v>
      </c>
      <c r="E6230">
        <f t="shared" si="6227"/>
        <v>0.80278883000000045</v>
      </c>
    </row>
    <row r="6231" spans="1:5" x14ac:dyDescent="0.25">
      <c r="A6231">
        <v>-112.92599199999999</v>
      </c>
      <c r="B6231">
        <v>0.92367999999999995</v>
      </c>
      <c r="D6231">
        <f t="shared" ref="D6231:E6231" si="6228">AVERAGE(A6231:A6330)</f>
        <v>-87.214271579999988</v>
      </c>
      <c r="E6231">
        <f t="shared" si="6228"/>
        <v>0.79937860000000038</v>
      </c>
    </row>
    <row r="6232" spans="1:5" x14ac:dyDescent="0.25">
      <c r="A6232">
        <v>-92.335474000000005</v>
      </c>
      <c r="B6232">
        <v>1.005679</v>
      </c>
      <c r="D6232">
        <f t="shared" ref="D6232:E6232" si="6229">AVERAGE(A6232:A6331)</f>
        <v>-86.609614919999999</v>
      </c>
      <c r="E6232">
        <f t="shared" si="6229"/>
        <v>0.7972096200000004</v>
      </c>
    </row>
    <row r="6233" spans="1:5" x14ac:dyDescent="0.25">
      <c r="A6233">
        <v>-106.584942</v>
      </c>
      <c r="B6233">
        <v>0.70464300000000002</v>
      </c>
      <c r="D6233">
        <f t="shared" ref="D6233:E6233" si="6230">AVERAGE(A6233:A6332)</f>
        <v>-85.947066249999992</v>
      </c>
      <c r="E6233">
        <f t="shared" si="6230"/>
        <v>0.79228228000000045</v>
      </c>
    </row>
    <row r="6234" spans="1:5" x14ac:dyDescent="0.25">
      <c r="A6234">
        <v>-39.844839999999998</v>
      </c>
      <c r="B6234">
        <v>1.370825</v>
      </c>
      <c r="D6234">
        <f t="shared" ref="D6234:E6234" si="6231">AVERAGE(A6234:A6333)</f>
        <v>-86.173022399999979</v>
      </c>
      <c r="E6234">
        <f t="shared" si="6231"/>
        <v>0.79103650000000048</v>
      </c>
    </row>
    <row r="6235" spans="1:5" x14ac:dyDescent="0.25">
      <c r="A6235">
        <v>-116.775672</v>
      </c>
      <c r="B6235">
        <v>0.84042799999999995</v>
      </c>
      <c r="D6235">
        <f t="shared" ref="D6235:E6235" si="6232">AVERAGE(A6235:A6334)</f>
        <v>-86.918585599999972</v>
      </c>
      <c r="E6235">
        <f t="shared" si="6232"/>
        <v>0.78606066000000008</v>
      </c>
    </row>
    <row r="6236" spans="1:5" x14ac:dyDescent="0.25">
      <c r="A6236">
        <v>-62.648941999999998</v>
      </c>
      <c r="B6236">
        <v>0.71248500000000003</v>
      </c>
      <c r="D6236">
        <f t="shared" ref="D6236:E6236" si="6233">AVERAGE(A6236:A6335)</f>
        <v>-86.031533089999982</v>
      </c>
      <c r="E6236">
        <f t="shared" si="6233"/>
        <v>0.78389870000000017</v>
      </c>
    </row>
    <row r="6237" spans="1:5" x14ac:dyDescent="0.25">
      <c r="A6237">
        <v>-81.204786999999996</v>
      </c>
      <c r="B6237">
        <v>1.0783210000000001</v>
      </c>
      <c r="D6237">
        <f t="shared" ref="D6237:E6237" si="6234">AVERAGE(A6237:A6336)</f>
        <v>-86.015838239999979</v>
      </c>
      <c r="E6237">
        <f t="shared" si="6234"/>
        <v>0.78398973000000016</v>
      </c>
    </row>
    <row r="6238" spans="1:5" x14ac:dyDescent="0.25">
      <c r="A6238">
        <v>-123.963314</v>
      </c>
      <c r="B6238">
        <v>0.91537999999999997</v>
      </c>
      <c r="D6238">
        <f t="shared" ref="D6238:E6238" si="6235">AVERAGE(A6238:A6337)</f>
        <v>-85.967020989999966</v>
      </c>
      <c r="E6238">
        <f t="shared" si="6235"/>
        <v>0.77850064000000019</v>
      </c>
    </row>
    <row r="6239" spans="1:5" x14ac:dyDescent="0.25">
      <c r="A6239">
        <v>-99.530641000000003</v>
      </c>
      <c r="B6239">
        <v>0.98993500000000001</v>
      </c>
      <c r="D6239">
        <f t="shared" ref="D6239:E6239" si="6236">AVERAGE(A6239:A6338)</f>
        <v>-85.980929269999976</v>
      </c>
      <c r="E6239">
        <f t="shared" si="6236"/>
        <v>0.77632810000000008</v>
      </c>
    </row>
    <row r="6240" spans="1:5" x14ac:dyDescent="0.25">
      <c r="A6240">
        <v>-116.67838999999999</v>
      </c>
      <c r="B6240">
        <v>0.84113899999999997</v>
      </c>
      <c r="D6240">
        <f t="shared" ref="D6240:E6240" si="6237">AVERAGE(A6240:A6339)</f>
        <v>-85.455356439999974</v>
      </c>
      <c r="E6240">
        <f t="shared" si="6237"/>
        <v>0.77554263000000001</v>
      </c>
    </row>
    <row r="6241" spans="1:5" x14ac:dyDescent="0.25">
      <c r="A6241">
        <v>-143.04269099999999</v>
      </c>
      <c r="B6241">
        <v>0.83753599999999995</v>
      </c>
      <c r="D6241">
        <f t="shared" ref="D6241:E6241" si="6238">AVERAGE(A6241:A6340)</f>
        <v>-85.477053049999995</v>
      </c>
      <c r="E6241">
        <f t="shared" si="6238"/>
        <v>0.77292576000000013</v>
      </c>
    </row>
    <row r="6242" spans="1:5" x14ac:dyDescent="0.25">
      <c r="A6242">
        <v>-66.434437000000003</v>
      </c>
      <c r="B6242">
        <v>0.64150700000000005</v>
      </c>
      <c r="D6242">
        <f t="shared" ref="D6242:E6242" si="6239">AVERAGE(A6242:A6341)</f>
        <v>-84.565891809999997</v>
      </c>
      <c r="E6242">
        <f t="shared" si="6239"/>
        <v>0.77049737000000007</v>
      </c>
    </row>
    <row r="6243" spans="1:5" x14ac:dyDescent="0.25">
      <c r="A6243">
        <v>-91.701078999999993</v>
      </c>
      <c r="B6243">
        <v>0.73331999999999997</v>
      </c>
      <c r="D6243">
        <f t="shared" ref="D6243:E6243" si="6240">AVERAGE(A6243:A6342)</f>
        <v>-85.158019769999996</v>
      </c>
      <c r="E6243">
        <f t="shared" si="6240"/>
        <v>0.76926068000000003</v>
      </c>
    </row>
    <row r="6244" spans="1:5" x14ac:dyDescent="0.25">
      <c r="A6244">
        <v>-119.97416699999999</v>
      </c>
      <c r="B6244">
        <v>0.64871199999999996</v>
      </c>
      <c r="D6244">
        <f t="shared" ref="D6244:E6244" si="6241">AVERAGE(A6244:A6343)</f>
        <v>-84.689843489999987</v>
      </c>
      <c r="E6244">
        <f t="shared" si="6241"/>
        <v>0.76768057999999995</v>
      </c>
    </row>
    <row r="6245" spans="1:5" x14ac:dyDescent="0.25">
      <c r="A6245">
        <v>-121.192767</v>
      </c>
      <c r="B6245">
        <v>0.53100499999999995</v>
      </c>
      <c r="D6245">
        <f t="shared" ref="D6245:E6245" si="6242">AVERAGE(A6245:A6344)</f>
        <v>-84.151933439999979</v>
      </c>
      <c r="E6245">
        <f t="shared" si="6242"/>
        <v>0.76742025999999997</v>
      </c>
    </row>
    <row r="6246" spans="1:5" x14ac:dyDescent="0.25">
      <c r="A6246">
        <v>-42.541612999999998</v>
      </c>
      <c r="B6246">
        <v>0.66024499999999997</v>
      </c>
      <c r="D6246">
        <f t="shared" ref="D6246:E6246" si="6243">AVERAGE(A6246:A6345)</f>
        <v>-83.768013379999999</v>
      </c>
      <c r="E6246">
        <f t="shared" si="6243"/>
        <v>0.76763605000000001</v>
      </c>
    </row>
    <row r="6247" spans="1:5" x14ac:dyDescent="0.25">
      <c r="A6247">
        <v>-100.97355</v>
      </c>
      <c r="B6247">
        <v>0.79796500000000004</v>
      </c>
      <c r="D6247">
        <f t="shared" ref="D6247:E6247" si="6244">AVERAGE(A6247:A6346)</f>
        <v>-83.646992079999976</v>
      </c>
      <c r="E6247">
        <f t="shared" si="6244"/>
        <v>0.76596890000000006</v>
      </c>
    </row>
    <row r="6248" spans="1:5" x14ac:dyDescent="0.25">
      <c r="A6248">
        <v>-118.424752</v>
      </c>
      <c r="B6248">
        <v>0.63465099999999997</v>
      </c>
      <c r="D6248">
        <f t="shared" ref="D6248:E6248" si="6245">AVERAGE(A6248:A6347)</f>
        <v>-83.066480629999987</v>
      </c>
      <c r="E6248">
        <f t="shared" si="6245"/>
        <v>0.76168896000000008</v>
      </c>
    </row>
    <row r="6249" spans="1:5" x14ac:dyDescent="0.25">
      <c r="A6249">
        <v>-82.301000999999999</v>
      </c>
      <c r="B6249">
        <v>0.85698399999999997</v>
      </c>
      <c r="D6249">
        <f t="shared" ref="D6249:E6249" si="6246">AVERAGE(A6249:A6348)</f>
        <v>-83.071540100000007</v>
      </c>
      <c r="E6249">
        <f t="shared" si="6246"/>
        <v>0.75968986999999999</v>
      </c>
    </row>
    <row r="6250" spans="1:5" x14ac:dyDescent="0.25">
      <c r="A6250">
        <v>-65.774144000000007</v>
      </c>
      <c r="B6250">
        <v>0.50879600000000003</v>
      </c>
      <c r="D6250">
        <f t="shared" ref="D6250:E6250" si="6247">AVERAGE(A6250:A6349)</f>
        <v>-83.435000639999998</v>
      </c>
      <c r="E6250">
        <f t="shared" si="6247"/>
        <v>0.75712578999999991</v>
      </c>
    </row>
    <row r="6251" spans="1:5" x14ac:dyDescent="0.25">
      <c r="A6251">
        <v>-57.055700000000002</v>
      </c>
      <c r="B6251">
        <v>0.664682</v>
      </c>
      <c r="D6251">
        <f t="shared" ref="D6251:E6251" si="6248">AVERAGE(A6251:A6350)</f>
        <v>-83.23135271999999</v>
      </c>
      <c r="E6251">
        <f t="shared" si="6248"/>
        <v>0.75643361999999981</v>
      </c>
    </row>
    <row r="6252" spans="1:5" x14ac:dyDescent="0.25">
      <c r="A6252">
        <v>-64.863118</v>
      </c>
      <c r="B6252">
        <v>0.76914000000000005</v>
      </c>
      <c r="D6252">
        <f t="shared" ref="D6252:E6252" si="6249">AVERAGE(A6252:A6351)</f>
        <v>-83.846978320000005</v>
      </c>
      <c r="E6252">
        <f t="shared" si="6249"/>
        <v>0.75380362999999972</v>
      </c>
    </row>
    <row r="6253" spans="1:5" x14ac:dyDescent="0.25">
      <c r="A6253">
        <v>-75.173057999999997</v>
      </c>
      <c r="B6253">
        <v>0.85947200000000001</v>
      </c>
      <c r="D6253">
        <f t="shared" ref="D6253:E6253" si="6250">AVERAGE(A6253:A6352)</f>
        <v>-83.585717549999984</v>
      </c>
      <c r="E6253">
        <f t="shared" si="6250"/>
        <v>0.75033647000000003</v>
      </c>
    </row>
    <row r="6254" spans="1:5" x14ac:dyDescent="0.25">
      <c r="A6254">
        <v>-90.464926000000006</v>
      </c>
      <c r="B6254">
        <v>0.79261700000000002</v>
      </c>
      <c r="D6254">
        <f t="shared" ref="D6254:E6254" si="6251">AVERAGE(A6254:A6353)</f>
        <v>-83.868866340000011</v>
      </c>
      <c r="E6254">
        <f t="shared" si="6251"/>
        <v>0.74584991999999994</v>
      </c>
    </row>
    <row r="6255" spans="1:5" x14ac:dyDescent="0.25">
      <c r="A6255">
        <v>-86.474297000000007</v>
      </c>
      <c r="B6255">
        <v>0.77032500000000004</v>
      </c>
      <c r="D6255">
        <f t="shared" ref="D6255:E6255" si="6252">AVERAGE(A6255:A6354)</f>
        <v>-84.17170277999999</v>
      </c>
      <c r="E6255">
        <f t="shared" si="6252"/>
        <v>0.74327602999999998</v>
      </c>
    </row>
    <row r="6256" spans="1:5" x14ac:dyDescent="0.25">
      <c r="A6256">
        <v>-135.57056800000001</v>
      </c>
      <c r="B6256">
        <v>0.95607200000000003</v>
      </c>
      <c r="D6256">
        <f t="shared" ref="D6256:E6256" si="6253">AVERAGE(A6256:A6355)</f>
        <v>-83.959381480000005</v>
      </c>
      <c r="E6256">
        <f t="shared" si="6253"/>
        <v>0.74256082999999995</v>
      </c>
    </row>
    <row r="6257" spans="1:5" x14ac:dyDescent="0.25">
      <c r="A6257">
        <v>-109.343649</v>
      </c>
      <c r="B6257">
        <v>0.83760199999999996</v>
      </c>
      <c r="D6257">
        <f t="shared" ref="D6257:E6257" si="6254">AVERAGE(A6257:A6356)</f>
        <v>-83.178506280000008</v>
      </c>
      <c r="E6257">
        <f t="shared" si="6254"/>
        <v>0.73789994999999986</v>
      </c>
    </row>
    <row r="6258" spans="1:5" x14ac:dyDescent="0.25">
      <c r="A6258">
        <v>-36.662382999999998</v>
      </c>
      <c r="B6258">
        <v>1.050883</v>
      </c>
      <c r="D6258">
        <f t="shared" ref="D6258:E6258" si="6255">AVERAGE(A6258:A6357)</f>
        <v>-83.224182189999993</v>
      </c>
      <c r="E6258">
        <f t="shared" si="6255"/>
        <v>0.73380729</v>
      </c>
    </row>
    <row r="6259" spans="1:5" x14ac:dyDescent="0.25">
      <c r="A6259">
        <v>-100.40072600000001</v>
      </c>
      <c r="B6259">
        <v>0.42635899999999999</v>
      </c>
      <c r="D6259">
        <f t="shared" ref="D6259:E6259" si="6256">AVERAGE(A6259:A6358)</f>
        <v>-83.655434239999991</v>
      </c>
      <c r="E6259">
        <f t="shared" si="6256"/>
        <v>0.72807643000000011</v>
      </c>
    </row>
    <row r="6260" spans="1:5" x14ac:dyDescent="0.25">
      <c r="A6260">
        <v>-110.40832399999999</v>
      </c>
      <c r="B6260">
        <v>0.66102300000000003</v>
      </c>
      <c r="D6260">
        <f t="shared" ref="D6260:E6260" si="6257">AVERAGE(A6260:A6359)</f>
        <v>-82.924312429999986</v>
      </c>
      <c r="E6260">
        <f t="shared" si="6257"/>
        <v>0.72892981000000001</v>
      </c>
    </row>
    <row r="6261" spans="1:5" x14ac:dyDescent="0.25">
      <c r="A6261">
        <v>-118.473635</v>
      </c>
      <c r="B6261">
        <v>0.60309299999999999</v>
      </c>
      <c r="D6261">
        <f t="shared" ref="D6261:E6261" si="6258">AVERAGE(A6261:A6360)</f>
        <v>-82.911884479999983</v>
      </c>
      <c r="E6261">
        <f t="shared" si="6258"/>
        <v>0.72806341999999991</v>
      </c>
    </row>
    <row r="6262" spans="1:5" x14ac:dyDescent="0.25">
      <c r="A6262">
        <v>-47.534298</v>
      </c>
      <c r="B6262">
        <v>0.71732600000000002</v>
      </c>
      <c r="D6262">
        <f t="shared" ref="D6262:E6262" si="6259">AVERAGE(A6262:A6361)</f>
        <v>-82.164204620000007</v>
      </c>
      <c r="E6262">
        <f t="shared" si="6259"/>
        <v>0.7282598400000001</v>
      </c>
    </row>
    <row r="6263" spans="1:5" x14ac:dyDescent="0.25">
      <c r="A6263">
        <v>-37.238292000000001</v>
      </c>
      <c r="B6263">
        <v>0.758992</v>
      </c>
      <c r="D6263">
        <f t="shared" ref="D6263:E6263" si="6260">AVERAGE(A6263:A6362)</f>
        <v>-82.651719040000032</v>
      </c>
      <c r="E6263">
        <f t="shared" si="6260"/>
        <v>0.72686771000000006</v>
      </c>
    </row>
    <row r="6264" spans="1:5" x14ac:dyDescent="0.25">
      <c r="A6264">
        <v>-67.688896999999997</v>
      </c>
      <c r="B6264">
        <v>1.098687</v>
      </c>
      <c r="D6264">
        <f t="shared" ref="D6264:E6264" si="6261">AVERAGE(A6264:A6363)</f>
        <v>-82.802891180000017</v>
      </c>
      <c r="E6264">
        <f t="shared" si="6261"/>
        <v>0.72444160999999996</v>
      </c>
    </row>
    <row r="6265" spans="1:5" x14ac:dyDescent="0.25">
      <c r="A6265">
        <v>-85.969001000000006</v>
      </c>
      <c r="B6265">
        <v>0.68271800000000005</v>
      </c>
      <c r="D6265">
        <f t="shared" ref="D6265:E6265" si="6262">AVERAGE(A6265:A6364)</f>
        <v>-83.237477010000021</v>
      </c>
      <c r="E6265">
        <f t="shared" si="6262"/>
        <v>0.72028899999999974</v>
      </c>
    </row>
    <row r="6266" spans="1:5" x14ac:dyDescent="0.25">
      <c r="A6266">
        <v>-54.416137999999997</v>
      </c>
      <c r="B6266">
        <v>0.668381</v>
      </c>
      <c r="D6266">
        <f t="shared" ref="D6266:E6266" si="6263">AVERAGE(A6266:A6365)</f>
        <v>-83.338541830000025</v>
      </c>
      <c r="E6266">
        <f t="shared" si="6263"/>
        <v>0.71870572999999982</v>
      </c>
    </row>
    <row r="6267" spans="1:5" x14ac:dyDescent="0.25">
      <c r="A6267">
        <v>-55.686655999999999</v>
      </c>
      <c r="B6267">
        <v>0.77239100000000005</v>
      </c>
      <c r="D6267">
        <f t="shared" ref="D6267:E6267" si="6264">AVERAGE(A6267:A6366)</f>
        <v>-83.666395810000026</v>
      </c>
      <c r="E6267">
        <f t="shared" si="6264"/>
        <v>0.71728395999999994</v>
      </c>
    </row>
    <row r="6268" spans="1:5" x14ac:dyDescent="0.25">
      <c r="A6268">
        <v>-109.644384</v>
      </c>
      <c r="B6268">
        <v>0.80183599999999999</v>
      </c>
      <c r="D6268">
        <f t="shared" ref="D6268:E6268" si="6265">AVERAGE(A6268:A6367)</f>
        <v>-84.064494790000026</v>
      </c>
      <c r="E6268">
        <f t="shared" si="6265"/>
        <v>0.71510417999999987</v>
      </c>
    </row>
    <row r="6269" spans="1:5" x14ac:dyDescent="0.25">
      <c r="A6269">
        <v>-88.070143000000002</v>
      </c>
      <c r="B6269">
        <v>0.80553699999999995</v>
      </c>
      <c r="D6269">
        <f t="shared" ref="D6269:E6269" si="6266">AVERAGE(A6269:A6368)</f>
        <v>-83.282246480000012</v>
      </c>
      <c r="E6269">
        <f t="shared" si="6266"/>
        <v>0.71287990999999995</v>
      </c>
    </row>
    <row r="6270" spans="1:5" x14ac:dyDescent="0.25">
      <c r="A6270">
        <v>-106.824986</v>
      </c>
      <c r="B6270">
        <v>0.523451</v>
      </c>
      <c r="D6270">
        <f t="shared" ref="D6270:E6270" si="6267">AVERAGE(A6270:A6369)</f>
        <v>-82.947629030000002</v>
      </c>
      <c r="E6270">
        <f t="shared" si="6267"/>
        <v>0.7109858899999999</v>
      </c>
    </row>
    <row r="6271" spans="1:5" x14ac:dyDescent="0.25">
      <c r="A6271">
        <v>-118.984447</v>
      </c>
      <c r="B6271">
        <v>0.77658000000000005</v>
      </c>
      <c r="D6271">
        <f t="shared" ref="D6271:E6271" si="6268">AVERAGE(A6271:A6370)</f>
        <v>-82.929613840000016</v>
      </c>
      <c r="E6271">
        <f t="shared" si="6268"/>
        <v>0.71102438999999995</v>
      </c>
    </row>
    <row r="6272" spans="1:5" x14ac:dyDescent="0.25">
      <c r="A6272">
        <v>-78.342596999999998</v>
      </c>
      <c r="B6272">
        <v>0.80712099999999998</v>
      </c>
      <c r="D6272">
        <f t="shared" ref="D6272:E6272" si="6269">AVERAGE(A6272:A6371)</f>
        <v>-82.761392420000007</v>
      </c>
      <c r="E6272">
        <f t="shared" si="6269"/>
        <v>0.70762681000000016</v>
      </c>
    </row>
    <row r="6273" spans="1:5" x14ac:dyDescent="0.25">
      <c r="A6273">
        <v>-39.478904</v>
      </c>
      <c r="B6273">
        <v>0.47642800000000002</v>
      </c>
      <c r="D6273">
        <f t="shared" ref="D6273:E6273" si="6270">AVERAGE(A6273:A6372)</f>
        <v>-82.963449070000024</v>
      </c>
      <c r="E6273">
        <f t="shared" si="6270"/>
        <v>0.70517463000000002</v>
      </c>
    </row>
    <row r="6274" spans="1:5" x14ac:dyDescent="0.25">
      <c r="A6274">
        <v>-205.71929700000001</v>
      </c>
      <c r="B6274">
        <v>0.70224699999999995</v>
      </c>
      <c r="D6274">
        <f t="shared" ref="D6274:E6274" si="6271">AVERAGE(A6274:A6373)</f>
        <v>-83.294449850000021</v>
      </c>
      <c r="E6274">
        <f t="shared" si="6271"/>
        <v>0.70764704999999994</v>
      </c>
    </row>
    <row r="6275" spans="1:5" x14ac:dyDescent="0.25">
      <c r="A6275">
        <v>-110.18749699999999</v>
      </c>
      <c r="B6275">
        <v>0.81575399999999998</v>
      </c>
      <c r="D6275">
        <f t="shared" ref="D6275:E6275" si="6272">AVERAGE(A6275:A6374)</f>
        <v>-81.783242390000012</v>
      </c>
      <c r="E6275">
        <f t="shared" si="6272"/>
        <v>0.70730413000000014</v>
      </c>
    </row>
    <row r="6276" spans="1:5" x14ac:dyDescent="0.25">
      <c r="A6276">
        <v>-86.724534000000006</v>
      </c>
      <c r="B6276">
        <v>0.711449</v>
      </c>
      <c r="D6276">
        <f t="shared" ref="D6276:E6276" si="6273">AVERAGE(A6276:A6375)</f>
        <v>-81.048874400000017</v>
      </c>
      <c r="E6276">
        <f t="shared" si="6273"/>
        <v>0.70634690000000022</v>
      </c>
    </row>
    <row r="6277" spans="1:5" x14ac:dyDescent="0.25">
      <c r="A6277">
        <v>-107.197574</v>
      </c>
      <c r="B6277">
        <v>0.92459999999999998</v>
      </c>
      <c r="D6277">
        <f t="shared" ref="D6277:E6277" si="6274">AVERAGE(A6277:A6376)</f>
        <v>-81.495984600000028</v>
      </c>
      <c r="E6277">
        <f t="shared" si="6274"/>
        <v>0.70237656000000015</v>
      </c>
    </row>
    <row r="6278" spans="1:5" x14ac:dyDescent="0.25">
      <c r="A6278">
        <v>-130.58957899999999</v>
      </c>
      <c r="B6278">
        <v>0.94243600000000005</v>
      </c>
      <c r="D6278">
        <f t="shared" ref="D6278:E6278" si="6275">AVERAGE(A6278:A6377)</f>
        <v>-81.043627900000033</v>
      </c>
      <c r="E6278">
        <f t="shared" si="6275"/>
        <v>0.69807648000000011</v>
      </c>
    </row>
    <row r="6279" spans="1:5" x14ac:dyDescent="0.25">
      <c r="A6279">
        <v>-86.575498999999994</v>
      </c>
      <c r="B6279">
        <v>0.79230599999999995</v>
      </c>
      <c r="D6279">
        <f t="shared" ref="D6279:E6279" si="6276">AVERAGE(A6279:A6378)</f>
        <v>-80.345143640000018</v>
      </c>
      <c r="E6279">
        <f t="shared" si="6276"/>
        <v>0.69353448000000018</v>
      </c>
    </row>
    <row r="6280" spans="1:5" x14ac:dyDescent="0.25">
      <c r="A6280">
        <v>-41.725824000000003</v>
      </c>
      <c r="B6280">
        <v>0.76699700000000004</v>
      </c>
      <c r="D6280">
        <f t="shared" ref="D6280:E6280" si="6277">AVERAGE(A6280:A6379)</f>
        <v>-80.319479820000026</v>
      </c>
      <c r="E6280">
        <f t="shared" si="6277"/>
        <v>0.69000596000000014</v>
      </c>
    </row>
    <row r="6281" spans="1:5" x14ac:dyDescent="0.25">
      <c r="A6281">
        <v>-98.482187999999994</v>
      </c>
      <c r="B6281">
        <v>5.2539160000000003</v>
      </c>
      <c r="D6281">
        <f t="shared" ref="D6281:E6281" si="6278">AVERAGE(A6281:A6380)</f>
        <v>-80.198580130000025</v>
      </c>
      <c r="E6281">
        <f t="shared" si="6278"/>
        <v>0.68828190000000011</v>
      </c>
    </row>
    <row r="6282" spans="1:5" x14ac:dyDescent="0.25">
      <c r="A6282">
        <v>-134.114531</v>
      </c>
      <c r="B6282">
        <v>1.909737</v>
      </c>
      <c r="D6282">
        <f t="shared" ref="D6282:E6282" si="6279">AVERAGE(A6282:A6381)</f>
        <v>-79.881606560000023</v>
      </c>
      <c r="E6282">
        <f t="shared" si="6279"/>
        <v>0.64129974000000001</v>
      </c>
    </row>
    <row r="6283" spans="1:5" x14ac:dyDescent="0.25">
      <c r="A6283">
        <v>-123.490225</v>
      </c>
      <c r="B6283">
        <v>0.75891900000000001</v>
      </c>
      <c r="D6283">
        <f t="shared" ref="D6283:E6283" si="6280">AVERAGE(A6283:A6382)</f>
        <v>-79.758541410000007</v>
      </c>
      <c r="E6283">
        <f t="shared" si="6280"/>
        <v>0.62604352000000008</v>
      </c>
    </row>
    <row r="6284" spans="1:5" x14ac:dyDescent="0.25">
      <c r="A6284">
        <v>-54.606369000000001</v>
      </c>
      <c r="B6284">
        <v>0.49086999999999997</v>
      </c>
      <c r="D6284">
        <f t="shared" ref="D6284:E6284" si="6281">AVERAGE(A6284:A6383)</f>
        <v>-78.699793760000006</v>
      </c>
      <c r="E6284">
        <f t="shared" si="6281"/>
        <v>0.62315310000000013</v>
      </c>
    </row>
    <row r="6285" spans="1:5" x14ac:dyDescent="0.25">
      <c r="A6285">
        <v>-99.871167</v>
      </c>
      <c r="B6285">
        <v>0.82816599999999996</v>
      </c>
      <c r="D6285">
        <f t="shared" ref="D6285:E6285" si="6282">AVERAGE(A6285:A6384)</f>
        <v>-78.802887280000022</v>
      </c>
      <c r="E6285">
        <f t="shared" si="6282"/>
        <v>0.62216722000000002</v>
      </c>
    </row>
    <row r="6286" spans="1:5" x14ac:dyDescent="0.25">
      <c r="A6286">
        <v>-40.125239000000001</v>
      </c>
      <c r="B6286">
        <v>0.71414</v>
      </c>
      <c r="D6286">
        <f t="shared" ref="D6286:E6286" si="6283">AVERAGE(A6286:A6385)</f>
        <v>-78.723317320000021</v>
      </c>
      <c r="E6286">
        <f t="shared" si="6283"/>
        <v>0.61809232000000014</v>
      </c>
    </row>
    <row r="6287" spans="1:5" x14ac:dyDescent="0.25">
      <c r="A6287">
        <v>-55.835375999999997</v>
      </c>
      <c r="B6287">
        <v>0.82345999999999997</v>
      </c>
      <c r="D6287">
        <f t="shared" ref="D6287:E6287" si="6284">AVERAGE(A6287:A6386)</f>
        <v>-78.921894539999997</v>
      </c>
      <c r="E6287">
        <f t="shared" si="6284"/>
        <v>0.61639967000000018</v>
      </c>
    </row>
    <row r="6288" spans="1:5" x14ac:dyDescent="0.25">
      <c r="A6288">
        <v>-79.396354000000002</v>
      </c>
      <c r="B6288">
        <v>0.84371700000000005</v>
      </c>
      <c r="D6288">
        <f t="shared" ref="D6288:E6288" si="6285">AVERAGE(A6288:A6387)</f>
        <v>-79.653617580000002</v>
      </c>
      <c r="E6288">
        <f t="shared" si="6285"/>
        <v>0.61262220000000012</v>
      </c>
    </row>
    <row r="6289" spans="1:5" x14ac:dyDescent="0.25">
      <c r="A6289">
        <v>-82.551535999999999</v>
      </c>
      <c r="B6289">
        <v>0.64238099999999998</v>
      </c>
      <c r="D6289">
        <f t="shared" ref="D6289:E6289" si="6286">AVERAGE(A6289:A6388)</f>
        <v>-79.104609720000013</v>
      </c>
      <c r="E6289">
        <f t="shared" si="6286"/>
        <v>0.61137372000000001</v>
      </c>
    </row>
    <row r="6290" spans="1:5" x14ac:dyDescent="0.25">
      <c r="A6290">
        <v>-54.553606000000002</v>
      </c>
      <c r="B6290">
        <v>0.82346900000000001</v>
      </c>
      <c r="D6290">
        <f t="shared" ref="D6290:E6290" si="6287">AVERAGE(A6290:A6389)</f>
        <v>-78.623888780000001</v>
      </c>
      <c r="E6290">
        <f t="shared" si="6287"/>
        <v>0.60945797000000002</v>
      </c>
    </row>
    <row r="6291" spans="1:5" x14ac:dyDescent="0.25">
      <c r="A6291">
        <v>-106.063727</v>
      </c>
      <c r="B6291">
        <v>0.52699499999999999</v>
      </c>
      <c r="D6291">
        <f t="shared" ref="D6291:E6291" si="6288">AVERAGE(A6291:A6390)</f>
        <v>-79.075027379999995</v>
      </c>
      <c r="E6291">
        <f t="shared" si="6288"/>
        <v>0.60588744999999999</v>
      </c>
    </row>
    <row r="6292" spans="1:5" x14ac:dyDescent="0.25">
      <c r="A6292">
        <v>-63.477893000000002</v>
      </c>
      <c r="B6292">
        <v>0.655331</v>
      </c>
      <c r="D6292">
        <f t="shared" ref="D6292:E6292" si="6289">AVERAGE(A6292:A6391)</f>
        <v>-78.625158290000016</v>
      </c>
      <c r="E6292">
        <f t="shared" si="6289"/>
        <v>0.6052091799999999</v>
      </c>
    </row>
    <row r="6293" spans="1:5" x14ac:dyDescent="0.25">
      <c r="A6293">
        <v>-41.118402000000003</v>
      </c>
      <c r="B6293">
        <v>0.56943299999999997</v>
      </c>
      <c r="D6293">
        <f t="shared" ref="D6293:E6293" si="6290">AVERAGE(A6293:A6392)</f>
        <v>-78.589188750000005</v>
      </c>
      <c r="E6293">
        <f t="shared" si="6290"/>
        <v>0.60354120999999994</v>
      </c>
    </row>
    <row r="6294" spans="1:5" x14ac:dyDescent="0.25">
      <c r="A6294">
        <v>-112.75076799999999</v>
      </c>
      <c r="B6294">
        <v>0.85409199999999996</v>
      </c>
      <c r="D6294">
        <f t="shared" ref="D6294:E6294" si="6291">AVERAGE(A6294:A6393)</f>
        <v>-79.065134079999993</v>
      </c>
      <c r="E6294">
        <f t="shared" si="6291"/>
        <v>0.60529487999999998</v>
      </c>
    </row>
    <row r="6295" spans="1:5" x14ac:dyDescent="0.25">
      <c r="A6295">
        <v>-125.051334</v>
      </c>
      <c r="B6295">
        <v>0.77115999999999996</v>
      </c>
      <c r="D6295">
        <f t="shared" ref="D6295:E6295" si="6292">AVERAGE(A6295:A6394)</f>
        <v>-78.840433860000005</v>
      </c>
      <c r="E6295">
        <f t="shared" si="6292"/>
        <v>0.60425918999999995</v>
      </c>
    </row>
    <row r="6296" spans="1:5" x14ac:dyDescent="0.25">
      <c r="A6296">
        <v>-123.152512</v>
      </c>
      <c r="B6296">
        <v>0.59947099999999998</v>
      </c>
      <c r="D6296">
        <f t="shared" ref="D6296:E6296" si="6293">AVERAGE(A6296:A6395)</f>
        <v>-78.308784060000008</v>
      </c>
      <c r="E6296">
        <f t="shared" si="6293"/>
        <v>0.60069910999999987</v>
      </c>
    </row>
    <row r="6297" spans="1:5" x14ac:dyDescent="0.25">
      <c r="A6297">
        <v>-87.246785000000003</v>
      </c>
      <c r="B6297">
        <v>0.88724999999999998</v>
      </c>
      <c r="D6297">
        <f t="shared" ref="D6297:E6297" si="6294">AVERAGE(A6297:A6396)</f>
        <v>-77.604288029999992</v>
      </c>
      <c r="E6297">
        <f t="shared" si="6294"/>
        <v>0.60045946999999988</v>
      </c>
    </row>
    <row r="6298" spans="1:5" x14ac:dyDescent="0.25">
      <c r="A6298">
        <v>-85.520555999999999</v>
      </c>
      <c r="B6298">
        <v>0.45052199999999998</v>
      </c>
      <c r="D6298">
        <f t="shared" ref="D6298:E6298" si="6295">AVERAGE(A6298:A6397)</f>
        <v>-77.441693189999981</v>
      </c>
      <c r="E6298">
        <f t="shared" si="6295"/>
        <v>0.59860640999999981</v>
      </c>
    </row>
    <row r="6299" spans="1:5" x14ac:dyDescent="0.25">
      <c r="A6299">
        <v>-126.360339</v>
      </c>
      <c r="B6299">
        <v>0.64671900000000004</v>
      </c>
      <c r="D6299">
        <f t="shared" ref="D6299:E6299" si="6296">AVERAGE(A6299:A6398)</f>
        <v>-77.018673779999986</v>
      </c>
      <c r="E6299">
        <f t="shared" si="6296"/>
        <v>0.6003761099999998</v>
      </c>
    </row>
    <row r="6300" spans="1:5" x14ac:dyDescent="0.25">
      <c r="A6300">
        <v>-49.831071999999999</v>
      </c>
      <c r="B6300">
        <v>0.97362099999999996</v>
      </c>
      <c r="D6300">
        <f t="shared" ref="D6300:E6300" si="6297">AVERAGE(A6300:A6399)</f>
        <v>-76.772496289999978</v>
      </c>
      <c r="E6300">
        <f t="shared" si="6297"/>
        <v>0.60387754999999976</v>
      </c>
    </row>
    <row r="6301" spans="1:5" x14ac:dyDescent="0.25">
      <c r="A6301">
        <v>-132.98253500000001</v>
      </c>
      <c r="B6301">
        <v>0.62441000000000002</v>
      </c>
      <c r="D6301">
        <f t="shared" ref="D6301:E6301" si="6298">AVERAGE(A6301:A6400)</f>
        <v>-77.036417569999998</v>
      </c>
      <c r="E6301">
        <f t="shared" si="6298"/>
        <v>0.60276408999999964</v>
      </c>
    </row>
    <row r="6302" spans="1:5" x14ac:dyDescent="0.25">
      <c r="A6302">
        <v>-101.43553199999999</v>
      </c>
      <c r="B6302">
        <v>0.78699799999999998</v>
      </c>
      <c r="D6302">
        <f t="shared" ref="D6302:E6302" si="6299">AVERAGE(A6302:A6401)</f>
        <v>-76.031474689999982</v>
      </c>
      <c r="E6302">
        <f t="shared" si="6299"/>
        <v>0.60210327999999969</v>
      </c>
    </row>
    <row r="6303" spans="1:5" x14ac:dyDescent="0.25">
      <c r="A6303">
        <v>-62.166094999999999</v>
      </c>
      <c r="B6303">
        <v>0.88754299999999997</v>
      </c>
      <c r="D6303">
        <f t="shared" ref="D6303:E6303" si="6300">AVERAGE(A6303:A6402)</f>
        <v>-75.692213519999996</v>
      </c>
      <c r="E6303">
        <f t="shared" si="6300"/>
        <v>0.59963904999999973</v>
      </c>
    </row>
    <row r="6304" spans="1:5" x14ac:dyDescent="0.25">
      <c r="A6304">
        <v>-113.43706299999999</v>
      </c>
      <c r="B6304">
        <v>1.014599</v>
      </c>
      <c r="D6304">
        <f t="shared" ref="D6304:E6304" si="6301">AVERAGE(A6304:A6403)</f>
        <v>-75.792467249999987</v>
      </c>
      <c r="E6304">
        <f t="shared" si="6301"/>
        <v>0.59674794999999958</v>
      </c>
    </row>
    <row r="6305" spans="1:5" x14ac:dyDescent="0.25">
      <c r="A6305">
        <v>-247.27224100000001</v>
      </c>
      <c r="B6305">
        <v>0.95235499999999995</v>
      </c>
      <c r="D6305">
        <f t="shared" ref="D6305:E6305" si="6302">AVERAGE(A6305:A6404)</f>
        <v>-75.810737029999999</v>
      </c>
      <c r="E6305">
        <f t="shared" si="6302"/>
        <v>0.59318286999999958</v>
      </c>
    </row>
    <row r="6306" spans="1:5" x14ac:dyDescent="0.25">
      <c r="A6306">
        <v>-74.118938</v>
      </c>
      <c r="B6306">
        <v>1.016664</v>
      </c>
      <c r="D6306">
        <f t="shared" ref="D6306:E6306" si="6303">AVERAGE(A6306:A6405)</f>
        <v>-74.061339279999999</v>
      </c>
      <c r="E6306">
        <f t="shared" si="6303"/>
        <v>0.58861042999999957</v>
      </c>
    </row>
    <row r="6307" spans="1:5" x14ac:dyDescent="0.25">
      <c r="A6307">
        <v>-31.719763</v>
      </c>
      <c r="B6307">
        <v>0.95410899999999998</v>
      </c>
      <c r="D6307">
        <f t="shared" ref="D6307:E6307" si="6304">AVERAGE(A6307:A6406)</f>
        <v>-74.595416879999974</v>
      </c>
      <c r="E6307">
        <f t="shared" si="6304"/>
        <v>0.58227948999999957</v>
      </c>
    </row>
    <row r="6308" spans="1:5" x14ac:dyDescent="0.25">
      <c r="A6308">
        <v>-104.681951</v>
      </c>
      <c r="B6308">
        <v>0.62922500000000003</v>
      </c>
      <c r="D6308">
        <f t="shared" ref="D6308:E6308" si="6305">AVERAGE(A6308:A6407)</f>
        <v>-75.487321239999986</v>
      </c>
      <c r="E6308">
        <f t="shared" si="6305"/>
        <v>0.57834828999999954</v>
      </c>
    </row>
    <row r="6309" spans="1:5" x14ac:dyDescent="0.25">
      <c r="A6309">
        <v>-124.88421099999999</v>
      </c>
      <c r="B6309">
        <v>0.68904600000000005</v>
      </c>
      <c r="D6309">
        <f t="shared" ref="D6309:E6309" si="6306">AVERAGE(A6309:A6408)</f>
        <v>-74.828900250000004</v>
      </c>
      <c r="E6309">
        <f t="shared" si="6306"/>
        <v>0.57910919999999955</v>
      </c>
    </row>
    <row r="6310" spans="1:5" x14ac:dyDescent="0.25">
      <c r="A6310">
        <v>-57.431544000000002</v>
      </c>
      <c r="B6310">
        <v>0.66341899999999998</v>
      </c>
      <c r="D6310">
        <f t="shared" ref="D6310:E6310" si="6307">AVERAGE(A6310:A6409)</f>
        <v>-74.567629059999987</v>
      </c>
      <c r="E6310">
        <f t="shared" si="6307"/>
        <v>0.57954592999999965</v>
      </c>
    </row>
    <row r="6311" spans="1:5" x14ac:dyDescent="0.25">
      <c r="A6311">
        <v>-95.104697000000002</v>
      </c>
      <c r="B6311">
        <v>0.743008</v>
      </c>
      <c r="D6311">
        <f t="shared" ref="D6311:E6311" si="6308">AVERAGE(A6311:A6410)</f>
        <v>-74.432041829999974</v>
      </c>
      <c r="E6311">
        <f t="shared" si="6308"/>
        <v>0.57837355999999962</v>
      </c>
    </row>
    <row r="6312" spans="1:5" x14ac:dyDescent="0.25">
      <c r="A6312">
        <v>-33.827750000000002</v>
      </c>
      <c r="B6312">
        <v>0.720997</v>
      </c>
      <c r="D6312">
        <f t="shared" ref="D6312:E6312" si="6309">AVERAGE(A6312:A6411)</f>
        <v>-73.834383189999983</v>
      </c>
      <c r="E6312">
        <f t="shared" si="6309"/>
        <v>0.5772918899999997</v>
      </c>
    </row>
    <row r="6313" spans="1:5" x14ac:dyDescent="0.25">
      <c r="A6313">
        <v>-36.412680999999999</v>
      </c>
      <c r="B6313">
        <v>0.70738000000000001</v>
      </c>
      <c r="D6313">
        <f t="shared" ref="D6313:E6313" si="6310">AVERAGE(A6313:A6412)</f>
        <v>-73.80307762999999</v>
      </c>
      <c r="E6313">
        <f t="shared" si="6310"/>
        <v>0.57554387999999979</v>
      </c>
    </row>
    <row r="6314" spans="1:5" x14ac:dyDescent="0.25">
      <c r="A6314">
        <v>-89.689038999999994</v>
      </c>
      <c r="B6314">
        <v>0.74033400000000005</v>
      </c>
      <c r="D6314">
        <f t="shared" ref="D6314:E6314" si="6311">AVERAGE(A6314:A6413)</f>
        <v>-73.777044739999994</v>
      </c>
      <c r="E6314">
        <f t="shared" si="6311"/>
        <v>0.57530164999999978</v>
      </c>
    </row>
    <row r="6315" spans="1:5" x14ac:dyDescent="0.25">
      <c r="A6315">
        <v>-71.731988999999999</v>
      </c>
      <c r="B6315">
        <v>0.57357199999999997</v>
      </c>
      <c r="D6315">
        <f t="shared" ref="D6315:E6315" si="6312">AVERAGE(A6315:A6414)</f>
        <v>-74.114838769999992</v>
      </c>
      <c r="E6315">
        <f t="shared" si="6312"/>
        <v>0.57230270999999977</v>
      </c>
    </row>
    <row r="6316" spans="1:5" x14ac:dyDescent="0.25">
      <c r="A6316">
        <v>-65.913632000000007</v>
      </c>
      <c r="B6316">
        <v>0.81876400000000005</v>
      </c>
      <c r="D6316">
        <f t="shared" ref="D6316:E6316" si="6313">AVERAGE(A6316:A6415)</f>
        <v>-73.763332609999992</v>
      </c>
      <c r="E6316">
        <f t="shared" si="6313"/>
        <v>0.57041586999999982</v>
      </c>
    </row>
    <row r="6317" spans="1:5" x14ac:dyDescent="0.25">
      <c r="A6317">
        <v>-68.816901999999999</v>
      </c>
      <c r="B6317">
        <v>0.39243099999999997</v>
      </c>
      <c r="D6317">
        <f t="shared" ref="D6317:E6317" si="6314">AVERAGE(A6317:A6416)</f>
        <v>-73.484187939999998</v>
      </c>
      <c r="E6317">
        <f t="shared" si="6314"/>
        <v>0.56716014999999986</v>
      </c>
    </row>
    <row r="6318" spans="1:5" x14ac:dyDescent="0.25">
      <c r="A6318">
        <v>-94.213007000000005</v>
      </c>
      <c r="B6318">
        <v>0.56372800000000001</v>
      </c>
      <c r="D6318">
        <f t="shared" ref="D6318:E6318" si="6315">AVERAGE(A6318:A6417)</f>
        <v>-73.933268289999987</v>
      </c>
      <c r="E6318">
        <f t="shared" si="6315"/>
        <v>0.56920468999999985</v>
      </c>
    </row>
    <row r="6319" spans="1:5" x14ac:dyDescent="0.25">
      <c r="A6319">
        <v>-20.406808999999999</v>
      </c>
      <c r="B6319">
        <v>0.66229199999999999</v>
      </c>
      <c r="D6319">
        <f t="shared" ref="D6319:E6319" si="6316">AVERAGE(A6319:A6418)</f>
        <v>-73.946151399999977</v>
      </c>
      <c r="E6319">
        <f t="shared" si="6316"/>
        <v>0.56899429999999984</v>
      </c>
    </row>
    <row r="6320" spans="1:5" x14ac:dyDescent="0.25">
      <c r="A6320">
        <v>-92.47251</v>
      </c>
      <c r="B6320">
        <v>0.678925</v>
      </c>
      <c r="D6320">
        <f t="shared" ref="D6320:E6320" si="6317">AVERAGE(A6320:A6419)</f>
        <v>-74.214940719999973</v>
      </c>
      <c r="E6320">
        <f t="shared" si="6317"/>
        <v>0.5662929499999998</v>
      </c>
    </row>
    <row r="6321" spans="1:5" x14ac:dyDescent="0.25">
      <c r="A6321">
        <v>-67.548629000000005</v>
      </c>
      <c r="B6321">
        <v>0.77239999999999998</v>
      </c>
      <c r="D6321">
        <f t="shared" ref="D6321:E6321" si="6318">AVERAGE(A6321:A6420)</f>
        <v>-74.101302139999973</v>
      </c>
      <c r="E6321">
        <f t="shared" si="6318"/>
        <v>0.56332232999999987</v>
      </c>
    </row>
    <row r="6322" spans="1:5" x14ac:dyDescent="0.25">
      <c r="A6322">
        <v>-60.280982000000002</v>
      </c>
      <c r="B6322">
        <v>0.44659399999999999</v>
      </c>
      <c r="D6322">
        <f t="shared" ref="D6322:E6322" si="6319">AVERAGE(A6322:A6421)</f>
        <v>-74.089854349999982</v>
      </c>
      <c r="E6322">
        <f t="shared" si="6319"/>
        <v>0.56003497999999996</v>
      </c>
    </row>
    <row r="6323" spans="1:5" x14ac:dyDescent="0.25">
      <c r="A6323">
        <v>-97.110069999999993</v>
      </c>
      <c r="B6323">
        <v>0.60516700000000001</v>
      </c>
      <c r="D6323">
        <f t="shared" ref="D6323:E6323" si="6320">AVERAGE(A6323:A6422)</f>
        <v>-74.013088129999986</v>
      </c>
      <c r="E6323">
        <f t="shared" si="6320"/>
        <v>0.55981782999999996</v>
      </c>
    </row>
    <row r="6324" spans="1:5" x14ac:dyDescent="0.25">
      <c r="A6324">
        <v>-82.906920999999997</v>
      </c>
      <c r="B6324">
        <v>0.57750000000000001</v>
      </c>
      <c r="D6324">
        <f t="shared" ref="D6324:E6324" si="6321">AVERAGE(A6324:A6423)</f>
        <v>-73.945521149999976</v>
      </c>
      <c r="E6324">
        <f t="shared" si="6321"/>
        <v>0.55889060999999995</v>
      </c>
    </row>
    <row r="6325" spans="1:5" x14ac:dyDescent="0.25">
      <c r="A6325">
        <v>-112.607432</v>
      </c>
      <c r="B6325">
        <v>0.52449500000000004</v>
      </c>
      <c r="D6325">
        <f t="shared" ref="D6325:E6325" si="6322">AVERAGE(A6325:A6424)</f>
        <v>-73.943658209999981</v>
      </c>
      <c r="E6325">
        <f t="shared" si="6322"/>
        <v>0.55932834999999992</v>
      </c>
    </row>
    <row r="6326" spans="1:5" x14ac:dyDescent="0.25">
      <c r="A6326">
        <v>-96.432882000000006</v>
      </c>
      <c r="B6326">
        <v>0.53973700000000002</v>
      </c>
      <c r="D6326">
        <f t="shared" ref="D6326:E6326" si="6323">AVERAGE(A6326:A6425)</f>
        <v>-71.414862929999984</v>
      </c>
      <c r="E6326">
        <f t="shared" si="6323"/>
        <v>0.55819312999999993</v>
      </c>
    </row>
    <row r="6327" spans="1:5" x14ac:dyDescent="0.25">
      <c r="A6327">
        <v>-47.242756</v>
      </c>
      <c r="B6327">
        <v>0.87098100000000001</v>
      </c>
      <c r="D6327">
        <f t="shared" ref="D6327:E6327" si="6324">AVERAGE(A6327:A6426)</f>
        <v>-71.123499849999973</v>
      </c>
      <c r="E6327">
        <f t="shared" si="6324"/>
        <v>0.55888980999999993</v>
      </c>
    </row>
    <row r="6328" spans="1:5" x14ac:dyDescent="0.25">
      <c r="A6328">
        <v>-56.193406000000003</v>
      </c>
      <c r="B6328">
        <v>0.47089799999999998</v>
      </c>
      <c r="D6328">
        <f t="shared" ref="D6328:E6328" si="6325">AVERAGE(A6328:A6427)</f>
        <v>-71.354320519999987</v>
      </c>
      <c r="E6328">
        <f t="shared" si="6325"/>
        <v>0.55586927000000008</v>
      </c>
    </row>
    <row r="6329" spans="1:5" x14ac:dyDescent="0.25">
      <c r="A6329">
        <v>-53.058005000000001</v>
      </c>
      <c r="B6329">
        <v>0.57341699999999995</v>
      </c>
      <c r="D6329">
        <f t="shared" ref="D6329:E6329" si="6326">AVERAGE(A6329:A6428)</f>
        <v>-71.13256536999998</v>
      </c>
      <c r="E6329">
        <f t="shared" si="6326"/>
        <v>0.55540632000000001</v>
      </c>
    </row>
    <row r="6330" spans="1:5" x14ac:dyDescent="0.25">
      <c r="A6330">
        <v>-37.385081</v>
      </c>
      <c r="B6330">
        <v>0.54376199999999997</v>
      </c>
      <c r="D6330">
        <f t="shared" ref="D6330:E6330" si="6327">AVERAGE(A6330:A6429)</f>
        <v>-71.839622259999985</v>
      </c>
      <c r="E6330">
        <f t="shared" si="6327"/>
        <v>0.5579811400000001</v>
      </c>
    </row>
    <row r="6331" spans="1:5" x14ac:dyDescent="0.25">
      <c r="A6331">
        <v>-52.460326000000002</v>
      </c>
      <c r="B6331">
        <v>0.70678200000000002</v>
      </c>
      <c r="D6331">
        <f t="shared" ref="D6331:E6331" si="6328">AVERAGE(A6331:A6430)</f>
        <v>-72.350082520000001</v>
      </c>
      <c r="E6331">
        <f t="shared" si="6328"/>
        <v>0.55780945000000015</v>
      </c>
    </row>
    <row r="6332" spans="1:5" x14ac:dyDescent="0.25">
      <c r="A6332">
        <v>-26.080607000000001</v>
      </c>
      <c r="B6332">
        <v>0.51294499999999998</v>
      </c>
      <c r="D6332">
        <f t="shared" ref="D6332:E6332" si="6329">AVERAGE(A6332:A6431)</f>
        <v>-72.577886149999998</v>
      </c>
      <c r="E6332">
        <f t="shared" si="6329"/>
        <v>0.55434391000000016</v>
      </c>
    </row>
    <row r="6333" spans="1:5" x14ac:dyDescent="0.25">
      <c r="A6333">
        <v>-129.18055699999999</v>
      </c>
      <c r="B6333">
        <v>0.58006500000000005</v>
      </c>
      <c r="D6333">
        <f t="shared" ref="D6333:E6333" si="6330">AVERAGE(A6333:A6432)</f>
        <v>-73.258830909999972</v>
      </c>
      <c r="E6333">
        <f t="shared" si="6330"/>
        <v>0.55475602000000013</v>
      </c>
    </row>
    <row r="6334" spans="1:5" x14ac:dyDescent="0.25">
      <c r="A6334">
        <v>-114.40116</v>
      </c>
      <c r="B6334">
        <v>0.87324100000000004</v>
      </c>
      <c r="D6334">
        <f t="shared" ref="D6334:E6334" si="6331">AVERAGE(A6334:A6433)</f>
        <v>-72.503674920000009</v>
      </c>
      <c r="E6334">
        <f t="shared" si="6331"/>
        <v>0.5540926100000001</v>
      </c>
    </row>
    <row r="6335" spans="1:5" x14ac:dyDescent="0.25">
      <c r="A6335">
        <v>-28.070421</v>
      </c>
      <c r="B6335">
        <v>0.62423200000000001</v>
      </c>
      <c r="D6335">
        <f t="shared" ref="D6335:E6335" si="6332">AVERAGE(A6335:A6434)</f>
        <v>-71.775458089999987</v>
      </c>
      <c r="E6335">
        <f t="shared" si="6332"/>
        <v>0.54937417000000022</v>
      </c>
    </row>
    <row r="6336" spans="1:5" x14ac:dyDescent="0.25">
      <c r="A6336">
        <v>-61.079456999999998</v>
      </c>
      <c r="B6336">
        <v>0.72158800000000001</v>
      </c>
      <c r="D6336">
        <f t="shared" ref="D6336:E6336" si="6333">AVERAGE(A6336:A6435)</f>
        <v>-69.982941240000002</v>
      </c>
      <c r="E6336">
        <f t="shared" si="6333"/>
        <v>0.5494584600000002</v>
      </c>
    </row>
    <row r="6337" spans="1:5" x14ac:dyDescent="0.25">
      <c r="A6337">
        <v>-76.323061999999993</v>
      </c>
      <c r="B6337">
        <v>0.52941199999999999</v>
      </c>
      <c r="D6337">
        <f t="shared" ref="D6337:E6337" si="6334">AVERAGE(A6337:A6436)</f>
        <v>-69.918962470000011</v>
      </c>
      <c r="E6337">
        <f t="shared" si="6334"/>
        <v>0.54723598000000007</v>
      </c>
    </row>
    <row r="6338" spans="1:5" x14ac:dyDescent="0.25">
      <c r="A6338">
        <v>-125.354142</v>
      </c>
      <c r="B6338">
        <v>0.69812600000000002</v>
      </c>
      <c r="D6338">
        <f t="shared" ref="D6338:E6338" si="6335">AVERAGE(A6338:A6437)</f>
        <v>-69.481630540000012</v>
      </c>
      <c r="E6338">
        <f t="shared" si="6335"/>
        <v>0.54568112000000002</v>
      </c>
    </row>
    <row r="6339" spans="1:5" x14ac:dyDescent="0.25">
      <c r="A6339">
        <v>-46.973357999999998</v>
      </c>
      <c r="B6339">
        <v>0.91138799999999998</v>
      </c>
      <c r="D6339">
        <f t="shared" ref="D6339:E6339" si="6336">AVERAGE(A6339:A6438)</f>
        <v>-68.743807510000011</v>
      </c>
      <c r="E6339">
        <f t="shared" si="6336"/>
        <v>0.5429438000000002</v>
      </c>
    </row>
    <row r="6340" spans="1:5" x14ac:dyDescent="0.25">
      <c r="A6340">
        <v>-118.848051</v>
      </c>
      <c r="B6340">
        <v>0.57945199999999997</v>
      </c>
      <c r="D6340">
        <f t="shared" ref="D6340:E6340" si="6337">AVERAGE(A6340:A6439)</f>
        <v>-69.426988830000013</v>
      </c>
      <c r="E6340">
        <f t="shared" si="6337"/>
        <v>0.53758184000000009</v>
      </c>
    </row>
    <row r="6341" spans="1:5" x14ac:dyDescent="0.25">
      <c r="A6341">
        <v>-51.926566999999999</v>
      </c>
      <c r="B6341">
        <v>0.59469700000000003</v>
      </c>
      <c r="D6341">
        <f t="shared" ref="D6341:E6341" si="6338">AVERAGE(A6341:A6440)</f>
        <v>-68.671337250000008</v>
      </c>
      <c r="E6341">
        <f t="shared" si="6338"/>
        <v>0.54338226000000023</v>
      </c>
    </row>
    <row r="6342" spans="1:5" x14ac:dyDescent="0.25">
      <c r="A6342">
        <v>-125.647233</v>
      </c>
      <c r="B6342">
        <v>0.51783800000000002</v>
      </c>
      <c r="D6342">
        <f t="shared" ref="D6342:E6342" si="6339">AVERAGE(A6342:A6441)</f>
        <v>-68.765042660000006</v>
      </c>
      <c r="E6342">
        <f t="shared" si="6339"/>
        <v>0.54119059000000025</v>
      </c>
    </row>
    <row r="6343" spans="1:5" x14ac:dyDescent="0.25">
      <c r="A6343">
        <v>-44.883451000000001</v>
      </c>
      <c r="B6343">
        <v>0.57530999999999999</v>
      </c>
      <c r="D6343">
        <f t="shared" ref="D6343:E6343" si="6340">AVERAGE(A6343:A6442)</f>
        <v>-68.897670370000014</v>
      </c>
      <c r="E6343">
        <f t="shared" si="6340"/>
        <v>0.54073713000000023</v>
      </c>
    </row>
    <row r="6344" spans="1:5" x14ac:dyDescent="0.25">
      <c r="A6344">
        <v>-66.183161999999996</v>
      </c>
      <c r="B6344">
        <v>0.62268000000000001</v>
      </c>
      <c r="D6344">
        <f t="shared" ref="D6344:E6344" si="6341">AVERAGE(A6344:A6443)</f>
        <v>-69.715720910000016</v>
      </c>
      <c r="E6344">
        <f t="shared" si="6341"/>
        <v>0.53841277000000032</v>
      </c>
    </row>
    <row r="6345" spans="1:5" x14ac:dyDescent="0.25">
      <c r="A6345">
        <v>-82.800760999999994</v>
      </c>
      <c r="B6345">
        <v>0.55258399999999996</v>
      </c>
      <c r="D6345">
        <f t="shared" ref="D6345:E6345" si="6342">AVERAGE(A6345:A6444)</f>
        <v>-70.281038290000012</v>
      </c>
      <c r="E6345">
        <f t="shared" si="6342"/>
        <v>0.53982482000000032</v>
      </c>
    </row>
    <row r="6346" spans="1:5" x14ac:dyDescent="0.25">
      <c r="A6346">
        <v>-30.439482999999999</v>
      </c>
      <c r="B6346">
        <v>0.49353000000000002</v>
      </c>
      <c r="D6346">
        <f t="shared" ref="D6346:E6346" si="6343">AVERAGE(A6346:A6445)</f>
        <v>-70.280134070000017</v>
      </c>
      <c r="E6346">
        <f t="shared" si="6343"/>
        <v>0.53788586000000038</v>
      </c>
    </row>
    <row r="6347" spans="1:5" x14ac:dyDescent="0.25">
      <c r="A6347">
        <v>-42.922404999999998</v>
      </c>
      <c r="B6347">
        <v>0.36997099999999999</v>
      </c>
      <c r="D6347">
        <f t="shared" ref="D6347:E6347" si="6344">AVERAGE(A6347:A6446)</f>
        <v>-70.80972386000002</v>
      </c>
      <c r="E6347">
        <f t="shared" si="6344"/>
        <v>0.53973129000000031</v>
      </c>
    </row>
    <row r="6348" spans="1:5" x14ac:dyDescent="0.25">
      <c r="A6348">
        <v>-118.930699</v>
      </c>
      <c r="B6348">
        <v>0.43474200000000002</v>
      </c>
      <c r="D6348">
        <f t="shared" ref="D6348:E6348" si="6345">AVERAGE(A6348:A6447)</f>
        <v>-70.969517050000007</v>
      </c>
      <c r="E6348">
        <f t="shared" si="6345"/>
        <v>0.54137049000000037</v>
      </c>
    </row>
    <row r="6349" spans="1:5" x14ac:dyDescent="0.25">
      <c r="A6349">
        <v>-118.64705499999999</v>
      </c>
      <c r="B6349">
        <v>0.600576</v>
      </c>
      <c r="D6349">
        <f t="shared" ref="D6349:E6349" si="6346">AVERAGE(A6349:A6448)</f>
        <v>-70.390774870000016</v>
      </c>
      <c r="E6349">
        <f t="shared" si="6346"/>
        <v>0.54182060000000032</v>
      </c>
    </row>
    <row r="6350" spans="1:5" x14ac:dyDescent="0.25">
      <c r="A6350">
        <v>-45.409351999999998</v>
      </c>
      <c r="B6350">
        <v>0.439579</v>
      </c>
      <c r="D6350">
        <f t="shared" ref="D6350:E6350" si="6347">AVERAGE(A6350:A6449)</f>
        <v>-69.925153310000013</v>
      </c>
      <c r="E6350">
        <f t="shared" si="6347"/>
        <v>0.54028381000000025</v>
      </c>
    </row>
    <row r="6351" spans="1:5" x14ac:dyDescent="0.25">
      <c r="A6351">
        <v>-118.61826000000001</v>
      </c>
      <c r="B6351">
        <v>0.40168300000000001</v>
      </c>
      <c r="D6351">
        <f t="shared" ref="D6351:E6351" si="6348">AVERAGE(A6351:A6450)</f>
        <v>-70.284682590000017</v>
      </c>
      <c r="E6351">
        <f t="shared" si="6348"/>
        <v>0.54151191000000021</v>
      </c>
    </row>
    <row r="6352" spans="1:5" x14ac:dyDescent="0.25">
      <c r="A6352">
        <v>-38.737040999999998</v>
      </c>
      <c r="B6352">
        <v>0.42242400000000002</v>
      </c>
      <c r="D6352">
        <f t="shared" ref="D6352:E6352" si="6349">AVERAGE(A6352:A6451)</f>
        <v>-70.526493310000006</v>
      </c>
      <c r="E6352">
        <f t="shared" si="6349"/>
        <v>0.54213705000000023</v>
      </c>
    </row>
    <row r="6353" spans="1:5" x14ac:dyDescent="0.25">
      <c r="A6353">
        <v>-103.487937</v>
      </c>
      <c r="B6353">
        <v>0.41081699999999999</v>
      </c>
      <c r="D6353">
        <f t="shared" ref="D6353:E6353" si="6350">AVERAGE(A6353:A6452)</f>
        <v>-70.790539800000019</v>
      </c>
      <c r="E6353">
        <f t="shared" si="6350"/>
        <v>0.54242685000000013</v>
      </c>
    </row>
    <row r="6354" spans="1:5" x14ac:dyDescent="0.25">
      <c r="A6354">
        <v>-120.74857</v>
      </c>
      <c r="B6354">
        <v>0.53522800000000004</v>
      </c>
      <c r="D6354">
        <f t="shared" ref="D6354:E6354" si="6351">AVERAGE(A6354:A6453)</f>
        <v>-70.799594390000024</v>
      </c>
      <c r="E6354">
        <f t="shared" si="6351"/>
        <v>0.54436702000000015</v>
      </c>
    </row>
    <row r="6355" spans="1:5" x14ac:dyDescent="0.25">
      <c r="A6355">
        <v>-65.242166999999995</v>
      </c>
      <c r="B6355">
        <v>0.69880500000000001</v>
      </c>
      <c r="D6355">
        <f t="shared" ref="D6355:E6355" si="6352">AVERAGE(A6355:A6454)</f>
        <v>-70.349346640000022</v>
      </c>
      <c r="E6355">
        <f t="shared" si="6352"/>
        <v>0.54427450000000011</v>
      </c>
    </row>
    <row r="6356" spans="1:5" x14ac:dyDescent="0.25">
      <c r="A6356">
        <v>-57.483047999999997</v>
      </c>
      <c r="B6356">
        <v>0.48998399999999998</v>
      </c>
      <c r="D6356">
        <f t="shared" ref="D6356:E6356" si="6353">AVERAGE(A6356:A6455)</f>
        <v>-70.496592690000028</v>
      </c>
      <c r="E6356">
        <f t="shared" si="6353"/>
        <v>0.54222727000000004</v>
      </c>
    </row>
    <row r="6357" spans="1:5" x14ac:dyDescent="0.25">
      <c r="A6357">
        <v>-113.91124000000001</v>
      </c>
      <c r="B6357">
        <v>0.42833599999999999</v>
      </c>
      <c r="D6357">
        <f t="shared" ref="D6357:E6357" si="6354">AVERAGE(A6357:A6456)</f>
        <v>-71.00719134000002</v>
      </c>
      <c r="E6357">
        <f t="shared" si="6354"/>
        <v>0.54122519000000002</v>
      </c>
    </row>
    <row r="6358" spans="1:5" x14ac:dyDescent="0.25">
      <c r="A6358">
        <v>-79.787588</v>
      </c>
      <c r="B6358">
        <v>0.47779700000000003</v>
      </c>
      <c r="D6358">
        <f t="shared" ref="D6358:E6358" si="6355">AVERAGE(A6358:A6457)</f>
        <v>-70.92058916000002</v>
      </c>
      <c r="E6358">
        <f t="shared" si="6355"/>
        <v>0.54003175000000003</v>
      </c>
    </row>
    <row r="6359" spans="1:5" x14ac:dyDescent="0.25">
      <c r="A6359">
        <v>-27.288544999999999</v>
      </c>
      <c r="B6359">
        <v>0.51169699999999996</v>
      </c>
      <c r="D6359">
        <f t="shared" ref="D6359:E6359" si="6356">AVERAGE(A6359:A6458)</f>
        <v>-71.038034870000018</v>
      </c>
      <c r="E6359">
        <f t="shared" si="6356"/>
        <v>0.53950277999999996</v>
      </c>
    </row>
    <row r="6360" spans="1:5" x14ac:dyDescent="0.25">
      <c r="A6360">
        <v>-109.16552900000001</v>
      </c>
      <c r="B6360">
        <v>0.57438400000000001</v>
      </c>
      <c r="D6360">
        <f t="shared" ref="D6360:E6360" si="6357">AVERAGE(A6360:A6459)</f>
        <v>-71.581470220000014</v>
      </c>
      <c r="E6360">
        <f t="shared" si="6357"/>
        <v>0.53863238999999996</v>
      </c>
    </row>
    <row r="6361" spans="1:5" x14ac:dyDescent="0.25">
      <c r="A6361">
        <v>-43.705649000000001</v>
      </c>
      <c r="B6361">
        <v>0.62273500000000004</v>
      </c>
      <c r="D6361">
        <f t="shared" ref="D6361:E6361" si="6358">AVERAGE(A6361:A6460)</f>
        <v>-70.941063120000024</v>
      </c>
      <c r="E6361">
        <f t="shared" si="6358"/>
        <v>0.54040104</v>
      </c>
    </row>
    <row r="6362" spans="1:5" x14ac:dyDescent="0.25">
      <c r="A6362">
        <v>-96.285740000000004</v>
      </c>
      <c r="B6362">
        <v>0.57811299999999999</v>
      </c>
      <c r="D6362">
        <f t="shared" ref="D6362:E6362" si="6359">AVERAGE(A6362:A6461)</f>
        <v>-71.33807176000002</v>
      </c>
      <c r="E6362">
        <f t="shared" si="6359"/>
        <v>0.54019305000000006</v>
      </c>
    </row>
    <row r="6363" spans="1:5" x14ac:dyDescent="0.25">
      <c r="A6363">
        <v>-52.355505999999998</v>
      </c>
      <c r="B6363">
        <v>0.51638200000000001</v>
      </c>
      <c r="D6363">
        <f t="shared" ref="D6363:E6363" si="6360">AVERAGE(A6363:A6462)</f>
        <v>-71.094593430000018</v>
      </c>
      <c r="E6363">
        <f t="shared" si="6360"/>
        <v>0.54046387000000007</v>
      </c>
    </row>
    <row r="6364" spans="1:5" x14ac:dyDescent="0.25">
      <c r="A6364">
        <v>-111.14748</v>
      </c>
      <c r="B6364">
        <v>0.68342599999999998</v>
      </c>
      <c r="D6364">
        <f t="shared" ref="D6364:E6364" si="6361">AVERAGE(A6364:A6463)</f>
        <v>-71.480749250000031</v>
      </c>
      <c r="E6364">
        <f t="shared" si="6361"/>
        <v>0.53887812999999996</v>
      </c>
    </row>
    <row r="6365" spans="1:5" x14ac:dyDescent="0.25">
      <c r="A6365">
        <v>-96.075483000000006</v>
      </c>
      <c r="B6365">
        <v>0.52439100000000005</v>
      </c>
      <c r="D6365">
        <f t="shared" ref="D6365:E6365" si="6362">AVERAGE(A6365:A6464)</f>
        <v>-71.41361215000002</v>
      </c>
      <c r="E6365">
        <f t="shared" si="6362"/>
        <v>0.53640034999999997</v>
      </c>
    </row>
    <row r="6366" spans="1:5" x14ac:dyDescent="0.25">
      <c r="A6366">
        <v>-87.201536000000004</v>
      </c>
      <c r="B6366">
        <v>0.52620400000000001</v>
      </c>
      <c r="D6366">
        <f t="shared" ref="D6366:E6366" si="6363">AVERAGE(A6366:A6465)</f>
        <v>-71.235466120000041</v>
      </c>
      <c r="E6366">
        <f t="shared" si="6363"/>
        <v>0.53752137999999994</v>
      </c>
    </row>
    <row r="6367" spans="1:5" x14ac:dyDescent="0.25">
      <c r="A6367">
        <v>-95.496554000000003</v>
      </c>
      <c r="B6367">
        <v>0.55441300000000004</v>
      </c>
      <c r="D6367">
        <f t="shared" ref="D6367:E6367" si="6364">AVERAGE(A6367:A6466)</f>
        <v>-70.991635380000034</v>
      </c>
      <c r="E6367">
        <f t="shared" si="6364"/>
        <v>0.53624373000000003</v>
      </c>
    </row>
    <row r="6368" spans="1:5" x14ac:dyDescent="0.25">
      <c r="A6368">
        <v>-31.419553000000001</v>
      </c>
      <c r="B6368">
        <v>0.57940899999999995</v>
      </c>
      <c r="D6368">
        <f t="shared" ref="D6368:E6368" si="6365">AVERAGE(A6368:A6467)</f>
        <v>-70.66965697000002</v>
      </c>
      <c r="E6368">
        <f t="shared" si="6365"/>
        <v>0.53812870000000002</v>
      </c>
    </row>
    <row r="6369" spans="1:5" x14ac:dyDescent="0.25">
      <c r="A6369">
        <v>-54.608398000000001</v>
      </c>
      <c r="B6369">
        <v>0.61613499999999999</v>
      </c>
      <c r="D6369">
        <f t="shared" ref="D6369:E6369" si="6366">AVERAGE(A6369:A6468)</f>
        <v>-71.099123630000037</v>
      </c>
      <c r="E6369">
        <f t="shared" si="6366"/>
        <v>0.53824878999999992</v>
      </c>
    </row>
    <row r="6370" spans="1:5" x14ac:dyDescent="0.25">
      <c r="A6370">
        <v>-105.023467</v>
      </c>
      <c r="B6370">
        <v>0.52730100000000002</v>
      </c>
      <c r="D6370">
        <f t="shared" ref="D6370:E6370" si="6367">AVERAGE(A6370:A6469)</f>
        <v>-71.221249090000029</v>
      </c>
      <c r="E6370">
        <f t="shared" si="6367"/>
        <v>0.53660183999999989</v>
      </c>
    </row>
    <row r="6371" spans="1:5" x14ac:dyDescent="0.25">
      <c r="A6371">
        <v>-102.162305</v>
      </c>
      <c r="B6371">
        <v>0.43682199999999999</v>
      </c>
      <c r="D6371">
        <f t="shared" ref="D6371:E6371" si="6368">AVERAGE(A6371:A6470)</f>
        <v>-70.113876780000012</v>
      </c>
      <c r="E6371">
        <f t="shared" si="6368"/>
        <v>0.53661976</v>
      </c>
    </row>
    <row r="6372" spans="1:5" x14ac:dyDescent="0.25">
      <c r="A6372">
        <v>-98.548261999999994</v>
      </c>
      <c r="B6372">
        <v>0.56190300000000004</v>
      </c>
      <c r="D6372">
        <f t="shared" ref="D6372:E6372" si="6369">AVERAGE(A6372:A6471)</f>
        <v>-69.983622260000018</v>
      </c>
      <c r="E6372">
        <f t="shared" si="6369"/>
        <v>0.53798309999999994</v>
      </c>
    </row>
    <row r="6373" spans="1:5" x14ac:dyDescent="0.25">
      <c r="A6373">
        <v>-72.578981999999996</v>
      </c>
      <c r="B6373">
        <v>0.72367000000000004</v>
      </c>
      <c r="D6373">
        <f t="shared" ref="D6373:E6373" si="6370">AVERAGE(A6373:A6472)</f>
        <v>-69.648217880000018</v>
      </c>
      <c r="E6373">
        <f t="shared" si="6370"/>
        <v>0.53808864999999995</v>
      </c>
    </row>
    <row r="6374" spans="1:5" x14ac:dyDescent="0.25">
      <c r="A6374">
        <v>-54.598551</v>
      </c>
      <c r="B6374">
        <v>0.66795499999999997</v>
      </c>
      <c r="D6374">
        <f t="shared" ref="D6374:E6374" si="6371">AVERAGE(A6374:A6473)</f>
        <v>-70.431556700000016</v>
      </c>
      <c r="E6374">
        <f t="shared" si="6371"/>
        <v>0.53528169999999986</v>
      </c>
    </row>
    <row r="6375" spans="1:5" x14ac:dyDescent="0.25">
      <c r="A6375">
        <v>-36.750698</v>
      </c>
      <c r="B6375">
        <v>0.72003099999999998</v>
      </c>
      <c r="D6375">
        <f t="shared" ref="D6375:E6375" si="6372">AVERAGE(A6375:A6474)</f>
        <v>-70.751571930000011</v>
      </c>
      <c r="E6375">
        <f t="shared" si="6372"/>
        <v>0.53415839999999992</v>
      </c>
    </row>
    <row r="6376" spans="1:5" x14ac:dyDescent="0.25">
      <c r="A6376">
        <v>-131.435554</v>
      </c>
      <c r="B6376">
        <v>0.314415</v>
      </c>
      <c r="D6376">
        <f t="shared" ref="D6376:E6376" si="6373">AVERAGE(A6376:A6475)</f>
        <v>-71.302148000000017</v>
      </c>
      <c r="E6376">
        <f t="shared" si="6373"/>
        <v>0.53054971999999978</v>
      </c>
    </row>
    <row r="6377" spans="1:5" x14ac:dyDescent="0.25">
      <c r="A6377">
        <v>-61.961903999999997</v>
      </c>
      <c r="B6377">
        <v>0.49459199999999998</v>
      </c>
      <c r="D6377">
        <f t="shared" ref="D6377:E6377" si="6374">AVERAGE(A6377:A6476)</f>
        <v>-70.622294730000021</v>
      </c>
      <c r="E6377">
        <f t="shared" si="6374"/>
        <v>0.53271241999999974</v>
      </c>
    </row>
    <row r="6378" spans="1:5" x14ac:dyDescent="0.25">
      <c r="A6378">
        <v>-60.741152999999997</v>
      </c>
      <c r="B6378">
        <v>0.488236</v>
      </c>
      <c r="D6378">
        <f t="shared" ref="D6378:E6378" si="6375">AVERAGE(A6378:A6477)</f>
        <v>-71.158225690000023</v>
      </c>
      <c r="E6378">
        <f t="shared" si="6375"/>
        <v>0.5320537999999998</v>
      </c>
    </row>
    <row r="6379" spans="1:5" x14ac:dyDescent="0.25">
      <c r="A6379">
        <v>-84.009117000000003</v>
      </c>
      <c r="B6379">
        <v>0.43945400000000001</v>
      </c>
      <c r="D6379">
        <f t="shared" ref="D6379:E6379" si="6376">AVERAGE(A6379:A6478)</f>
        <v>-71.214108730000021</v>
      </c>
      <c r="E6379">
        <f t="shared" si="6376"/>
        <v>0.53266976999999993</v>
      </c>
    </row>
    <row r="6380" spans="1:5" x14ac:dyDescent="0.25">
      <c r="A6380">
        <v>-29.635854999999999</v>
      </c>
      <c r="B6380">
        <v>0.59459099999999998</v>
      </c>
      <c r="D6380">
        <f t="shared" ref="D6380:E6380" si="6377">AVERAGE(A6380:A6479)</f>
        <v>-72.021341380000024</v>
      </c>
      <c r="E6380">
        <f t="shared" si="6377"/>
        <v>0.5357536799999999</v>
      </c>
    </row>
    <row r="6381" spans="1:5" x14ac:dyDescent="0.25">
      <c r="A6381">
        <v>-66.784830999999997</v>
      </c>
      <c r="B6381">
        <v>0.55569999999999997</v>
      </c>
      <c r="D6381">
        <f t="shared" ref="D6381:E6381" si="6378">AVERAGE(A6381:A6480)</f>
        <v>-73.382861200000022</v>
      </c>
      <c r="E6381">
        <f t="shared" si="6378"/>
        <v>0.53476372999999988</v>
      </c>
    </row>
    <row r="6382" spans="1:5" x14ac:dyDescent="0.25">
      <c r="A6382">
        <v>-121.80801599999999</v>
      </c>
      <c r="B6382">
        <v>0.38411499999999998</v>
      </c>
      <c r="D6382">
        <f t="shared" ref="D6382:E6382" si="6379">AVERAGE(A6382:A6481)</f>
        <v>-74.658433190000025</v>
      </c>
      <c r="E6382">
        <f t="shared" si="6379"/>
        <v>0.53443633999999984</v>
      </c>
    </row>
    <row r="6383" spans="1:5" x14ac:dyDescent="0.25">
      <c r="A6383">
        <v>-17.615459999999999</v>
      </c>
      <c r="B6383">
        <v>0.46987699999999999</v>
      </c>
      <c r="D6383">
        <f t="shared" ref="D6383:E6383" si="6380">AVERAGE(A6383:A6482)</f>
        <v>-74.606091630000023</v>
      </c>
      <c r="E6383">
        <f t="shared" si="6380"/>
        <v>0.53642922999999987</v>
      </c>
    </row>
    <row r="6384" spans="1:5" x14ac:dyDescent="0.25">
      <c r="A6384">
        <v>-64.915721000000005</v>
      </c>
      <c r="B6384">
        <v>0.39228200000000002</v>
      </c>
      <c r="D6384">
        <f t="shared" ref="D6384:E6384" si="6381">AVERAGE(A6384:A6483)</f>
        <v>-74.781906550000031</v>
      </c>
      <c r="E6384">
        <f t="shared" si="6381"/>
        <v>0.53760467999999983</v>
      </c>
    </row>
    <row r="6385" spans="1:5" x14ac:dyDescent="0.25">
      <c r="A6385">
        <v>-91.914170999999996</v>
      </c>
      <c r="B6385">
        <v>0.42067599999999999</v>
      </c>
      <c r="D6385">
        <f t="shared" ref="D6385:E6385" si="6382">AVERAGE(A6385:A6484)</f>
        <v>-75.031053380000046</v>
      </c>
      <c r="E6385">
        <f t="shared" si="6382"/>
        <v>0.53662212999999992</v>
      </c>
    </row>
    <row r="6386" spans="1:5" x14ac:dyDescent="0.25">
      <c r="A6386">
        <v>-59.982961000000003</v>
      </c>
      <c r="B6386">
        <v>0.544875</v>
      </c>
      <c r="D6386">
        <f t="shared" ref="D6386:E6386" si="6383">AVERAGE(A6386:A6485)</f>
        <v>-74.897157230000033</v>
      </c>
      <c r="E6386">
        <f t="shared" si="6383"/>
        <v>0.5413919199999998</v>
      </c>
    </row>
    <row r="6387" spans="1:5" x14ac:dyDescent="0.25">
      <c r="A6387">
        <v>-129.00767999999999</v>
      </c>
      <c r="B6387">
        <v>0.44571300000000003</v>
      </c>
      <c r="D6387">
        <f t="shared" ref="D6387:E6387" si="6384">AVERAGE(A6387:A6486)</f>
        <v>-75.413884740000043</v>
      </c>
      <c r="E6387">
        <f t="shared" si="6384"/>
        <v>0.54138287999999979</v>
      </c>
    </row>
    <row r="6388" spans="1:5" x14ac:dyDescent="0.25">
      <c r="A6388">
        <v>-24.495567999999999</v>
      </c>
      <c r="B6388">
        <v>0.71886899999999998</v>
      </c>
      <c r="D6388">
        <f t="shared" ref="D6388:E6388" si="6385">AVERAGE(A6388:A6487)</f>
        <v>-74.83600090000003</v>
      </c>
      <c r="E6388">
        <f t="shared" si="6385"/>
        <v>0.54097503999999974</v>
      </c>
    </row>
    <row r="6389" spans="1:5" x14ac:dyDescent="0.25">
      <c r="A6389">
        <v>-34.479441999999999</v>
      </c>
      <c r="B6389">
        <v>0.45080599999999998</v>
      </c>
      <c r="D6389">
        <f t="shared" ref="D6389:E6389" si="6386">AVERAGE(A6389:A6488)</f>
        <v>-75.562659840000038</v>
      </c>
      <c r="E6389">
        <f t="shared" si="6386"/>
        <v>0.53990627999999985</v>
      </c>
    </row>
    <row r="6390" spans="1:5" x14ac:dyDescent="0.25">
      <c r="A6390">
        <v>-99.667466000000005</v>
      </c>
      <c r="B6390">
        <v>0.46641700000000003</v>
      </c>
      <c r="D6390">
        <f t="shared" ref="D6390:E6390" si="6387">AVERAGE(A6390:A6489)</f>
        <v>-76.246339980000045</v>
      </c>
      <c r="E6390">
        <f t="shared" si="6387"/>
        <v>0.54245441999999988</v>
      </c>
    </row>
    <row r="6391" spans="1:5" x14ac:dyDescent="0.25">
      <c r="A6391">
        <v>-61.076818000000003</v>
      </c>
      <c r="B6391">
        <v>0.45916800000000002</v>
      </c>
      <c r="D6391">
        <f t="shared" ref="D6391:E6391" si="6388">AVERAGE(A6391:A6490)</f>
        <v>-75.740613690000032</v>
      </c>
      <c r="E6391">
        <f t="shared" si="6388"/>
        <v>0.54285179999999977</v>
      </c>
    </row>
    <row r="6392" spans="1:5" x14ac:dyDescent="0.25">
      <c r="A6392">
        <v>-59.880938999999998</v>
      </c>
      <c r="B6392">
        <v>0.48853400000000002</v>
      </c>
      <c r="D6392">
        <f t="shared" ref="D6392:E6392" si="6389">AVERAGE(A6392:A6491)</f>
        <v>-75.715512650000022</v>
      </c>
      <c r="E6392">
        <f t="shared" si="6389"/>
        <v>0.54553054999999984</v>
      </c>
    </row>
    <row r="6393" spans="1:5" x14ac:dyDescent="0.25">
      <c r="A6393">
        <v>-88.712935000000002</v>
      </c>
      <c r="B6393">
        <v>0.74480000000000002</v>
      </c>
      <c r="D6393">
        <f t="shared" ref="D6393:E6393" si="6390">AVERAGE(A6393:A6492)</f>
        <v>-76.431898000000018</v>
      </c>
      <c r="E6393">
        <f t="shared" si="6390"/>
        <v>0.54789115999999982</v>
      </c>
    </row>
    <row r="6394" spans="1:5" x14ac:dyDescent="0.25">
      <c r="A6394">
        <v>-90.280745999999994</v>
      </c>
      <c r="B6394">
        <v>0.75052300000000005</v>
      </c>
      <c r="D6394">
        <f t="shared" ref="D6394:E6394" si="6391">AVERAGE(A6394:A6493)</f>
        <v>-77.988544520000019</v>
      </c>
      <c r="E6394">
        <f t="shared" si="6391"/>
        <v>0.54448896999999985</v>
      </c>
    </row>
    <row r="6395" spans="1:5" x14ac:dyDescent="0.25">
      <c r="A6395">
        <v>-71.886353999999997</v>
      </c>
      <c r="B6395">
        <v>0.41515200000000002</v>
      </c>
      <c r="D6395">
        <f t="shared" ref="D6395:E6395" si="6392">AVERAGE(A6395:A6494)</f>
        <v>-78.285414340000017</v>
      </c>
      <c r="E6395">
        <f t="shared" si="6392"/>
        <v>0.54121969999999986</v>
      </c>
    </row>
    <row r="6396" spans="1:5" x14ac:dyDescent="0.25">
      <c r="A6396">
        <v>-52.702908999999998</v>
      </c>
      <c r="B6396">
        <v>0.57550699999999999</v>
      </c>
      <c r="D6396">
        <f t="shared" ref="D6396:E6396" si="6393">AVERAGE(A6396:A6495)</f>
        <v>-78.491028770000028</v>
      </c>
      <c r="E6396">
        <f t="shared" si="6393"/>
        <v>0.54315205999999994</v>
      </c>
    </row>
    <row r="6397" spans="1:5" x14ac:dyDescent="0.25">
      <c r="A6397">
        <v>-70.987301000000002</v>
      </c>
      <c r="B6397">
        <v>0.70194400000000001</v>
      </c>
      <c r="D6397">
        <f t="shared" ref="D6397:E6397" si="6394">AVERAGE(A6397:A6496)</f>
        <v>-78.56703407000002</v>
      </c>
      <c r="E6397">
        <f t="shared" si="6394"/>
        <v>0.5417217299999999</v>
      </c>
    </row>
    <row r="6398" spans="1:5" x14ac:dyDescent="0.25">
      <c r="A6398">
        <v>-43.218615</v>
      </c>
      <c r="B6398">
        <v>0.62749200000000005</v>
      </c>
      <c r="D6398">
        <f t="shared" ref="D6398:E6398" si="6395">AVERAGE(A6398:A6497)</f>
        <v>-78.380580590000022</v>
      </c>
      <c r="E6398">
        <f t="shared" si="6395"/>
        <v>0.54014525999999985</v>
      </c>
    </row>
    <row r="6399" spans="1:5" x14ac:dyDescent="0.25">
      <c r="A6399">
        <v>-101.74259000000001</v>
      </c>
      <c r="B6399">
        <v>0.99686300000000005</v>
      </c>
      <c r="D6399">
        <f t="shared" ref="D6399:E6399" si="6396">AVERAGE(A6399:A6498)</f>
        <v>-79.094092330000024</v>
      </c>
      <c r="E6399">
        <f t="shared" si="6396"/>
        <v>0.53781042999999995</v>
      </c>
    </row>
    <row r="6400" spans="1:5" x14ac:dyDescent="0.25">
      <c r="A6400">
        <v>-76.223200000000006</v>
      </c>
      <c r="B6400">
        <v>0.86227500000000001</v>
      </c>
      <c r="D6400">
        <f t="shared" ref="D6400:E6400" si="6397">AVERAGE(A6400:A6499)</f>
        <v>-79.250773190000018</v>
      </c>
      <c r="E6400">
        <f t="shared" si="6397"/>
        <v>0.53200312999999999</v>
      </c>
    </row>
    <row r="6401" spans="1:5" x14ac:dyDescent="0.25">
      <c r="A6401">
        <v>-32.488247000000001</v>
      </c>
      <c r="B6401">
        <v>0.55832899999999996</v>
      </c>
      <c r="D6401">
        <f t="shared" ref="D6401:E6401" si="6398">AVERAGE(A6401:A6500)</f>
        <v>-79.466042750000014</v>
      </c>
      <c r="E6401">
        <f t="shared" si="6398"/>
        <v>0.52914884999999989</v>
      </c>
    </row>
    <row r="6402" spans="1:5" x14ac:dyDescent="0.25">
      <c r="A6402">
        <v>-67.509415000000004</v>
      </c>
      <c r="B6402">
        <v>0.54057500000000003</v>
      </c>
      <c r="D6402">
        <f t="shared" ref="D6402:E6402" si="6399">AVERAGE(A6402:A6501)</f>
        <v>-79.954534420000002</v>
      </c>
      <c r="E6402">
        <f t="shared" si="6399"/>
        <v>0.52811346999999986</v>
      </c>
    </row>
    <row r="6403" spans="1:5" x14ac:dyDescent="0.25">
      <c r="A6403">
        <v>-72.191468</v>
      </c>
      <c r="B6403">
        <v>0.59843299999999999</v>
      </c>
      <c r="D6403">
        <f t="shared" ref="D6403:E6403" si="6400">AVERAGE(A6403:A6502)</f>
        <v>-80.079406760000012</v>
      </c>
      <c r="E6403">
        <f t="shared" si="6400"/>
        <v>0.52744057999999994</v>
      </c>
    </row>
    <row r="6404" spans="1:5" x14ac:dyDescent="0.25">
      <c r="A6404">
        <v>-115.26404100000001</v>
      </c>
      <c r="B6404">
        <v>0.65809099999999998</v>
      </c>
      <c r="D6404">
        <f t="shared" ref="D6404:E6404" si="6401">AVERAGE(A6404:A6503)</f>
        <v>-80.155954680000008</v>
      </c>
      <c r="E6404">
        <f t="shared" si="6401"/>
        <v>0.52680610999999999</v>
      </c>
    </row>
    <row r="6405" spans="1:5" x14ac:dyDescent="0.25">
      <c r="A6405">
        <v>-72.332465999999997</v>
      </c>
      <c r="B6405">
        <v>0.49511100000000002</v>
      </c>
      <c r="D6405">
        <f t="shared" ref="D6405:E6405" si="6402">AVERAGE(A6405:A6504)</f>
        <v>-79.658127039999982</v>
      </c>
      <c r="E6405">
        <f t="shared" si="6402"/>
        <v>0.52380326999999982</v>
      </c>
    </row>
    <row r="6406" spans="1:5" x14ac:dyDescent="0.25">
      <c r="A6406">
        <v>-127.526698</v>
      </c>
      <c r="B6406">
        <v>0.38357000000000002</v>
      </c>
      <c r="D6406">
        <f t="shared" ref="D6406:E6406" si="6403">AVERAGE(A6406:A6505)</f>
        <v>-79.473484089999985</v>
      </c>
      <c r="E6406">
        <f t="shared" si="6403"/>
        <v>0.52357575999999995</v>
      </c>
    </row>
    <row r="6407" spans="1:5" x14ac:dyDescent="0.25">
      <c r="A6407">
        <v>-120.91019900000001</v>
      </c>
      <c r="B6407">
        <v>0.56098899999999996</v>
      </c>
      <c r="D6407">
        <f t="shared" ref="D6407:E6407" si="6404">AVERAGE(A6407:A6506)</f>
        <v>-77.668041290000005</v>
      </c>
      <c r="E6407">
        <f t="shared" si="6404"/>
        <v>0.52417831999999986</v>
      </c>
    </row>
    <row r="6408" spans="1:5" x14ac:dyDescent="0.25">
      <c r="A6408">
        <v>-38.839852</v>
      </c>
      <c r="B6408">
        <v>0.70531600000000005</v>
      </c>
      <c r="D6408">
        <f t="shared" ref="D6408:E6408" si="6405">AVERAGE(A6408:A6507)</f>
        <v>-77.443354699999986</v>
      </c>
      <c r="E6408">
        <f t="shared" si="6405"/>
        <v>0.52322080000000004</v>
      </c>
    </row>
    <row r="6409" spans="1:5" x14ac:dyDescent="0.25">
      <c r="A6409">
        <v>-98.757092</v>
      </c>
      <c r="B6409">
        <v>0.73271900000000001</v>
      </c>
      <c r="D6409">
        <f t="shared" ref="D6409:E6409" si="6406">AVERAGE(A6409:A6508)</f>
        <v>-78.351583169999998</v>
      </c>
      <c r="E6409">
        <f t="shared" si="6406"/>
        <v>0.54705502000000006</v>
      </c>
    </row>
    <row r="6410" spans="1:5" x14ac:dyDescent="0.25">
      <c r="A6410">
        <v>-43.872821000000002</v>
      </c>
      <c r="B6410">
        <v>0.54618199999999995</v>
      </c>
      <c r="D6410">
        <f t="shared" ref="D6410:E6410" si="6407">AVERAGE(A6410:A6509)</f>
        <v>-78.1184504</v>
      </c>
      <c r="E6410">
        <f t="shared" si="6407"/>
        <v>0.54539269000000001</v>
      </c>
    </row>
    <row r="6411" spans="1:5" x14ac:dyDescent="0.25">
      <c r="A6411">
        <v>-35.338833000000001</v>
      </c>
      <c r="B6411">
        <v>0.63484099999999999</v>
      </c>
      <c r="D6411">
        <f t="shared" ref="D6411:E6411" si="6408">AVERAGE(A6411:A6510)</f>
        <v>-78.766268829999987</v>
      </c>
      <c r="E6411">
        <f t="shared" si="6408"/>
        <v>0.54829546000000007</v>
      </c>
    </row>
    <row r="6412" spans="1:5" x14ac:dyDescent="0.25">
      <c r="A6412">
        <v>-30.697194</v>
      </c>
      <c r="B6412">
        <v>0.54619600000000001</v>
      </c>
      <c r="D6412">
        <f t="shared" ref="D6412:E6412" si="6409">AVERAGE(A6412:A6511)</f>
        <v>-79.028951219999996</v>
      </c>
      <c r="E6412">
        <f t="shared" si="6409"/>
        <v>0.54810453000000015</v>
      </c>
    </row>
    <row r="6413" spans="1:5" x14ac:dyDescent="0.25">
      <c r="A6413">
        <v>-33.809392000000003</v>
      </c>
      <c r="B6413">
        <v>0.68315700000000001</v>
      </c>
      <c r="D6413">
        <f t="shared" ref="D6413:E6413" si="6410">AVERAGE(A6413:A6512)</f>
        <v>-79.702744019999997</v>
      </c>
      <c r="E6413">
        <f t="shared" si="6410"/>
        <v>0.58910152999999998</v>
      </c>
    </row>
    <row r="6414" spans="1:5" x14ac:dyDescent="0.25">
      <c r="A6414">
        <v>-123.468442</v>
      </c>
      <c r="B6414">
        <v>0.44044</v>
      </c>
      <c r="D6414">
        <f t="shared" ref="D6414:E6414" si="6411">AVERAGE(A6414:A6513)</f>
        <v>-80.463986319999989</v>
      </c>
      <c r="E6414">
        <f t="shared" si="6411"/>
        <v>0.58797449000000013</v>
      </c>
    </row>
    <row r="6415" spans="1:5" x14ac:dyDescent="0.25">
      <c r="A6415">
        <v>-36.581372999999999</v>
      </c>
      <c r="B6415">
        <v>0.38488800000000001</v>
      </c>
      <c r="D6415">
        <f t="shared" ref="D6415:E6415" si="6412">AVERAGE(A6415:A6514)</f>
        <v>-80.211248779999977</v>
      </c>
      <c r="E6415">
        <f t="shared" si="6412"/>
        <v>0.59000001999999996</v>
      </c>
    </row>
    <row r="6416" spans="1:5" x14ac:dyDescent="0.25">
      <c r="A6416">
        <v>-37.999164999999998</v>
      </c>
      <c r="B6416">
        <v>0.49319200000000002</v>
      </c>
      <c r="D6416">
        <f t="shared" ref="D6416:E6416" si="6413">AVERAGE(A6416:A6515)</f>
        <v>-80.647423589999974</v>
      </c>
      <c r="E6416">
        <f t="shared" si="6413"/>
        <v>0.59016683000000003</v>
      </c>
    </row>
    <row r="6417" spans="1:5" x14ac:dyDescent="0.25">
      <c r="A6417">
        <v>-113.724937</v>
      </c>
      <c r="B6417">
        <v>0.596885</v>
      </c>
      <c r="D6417">
        <f t="shared" ref="D6417:E6417" si="6414">AVERAGE(A6417:A6516)</f>
        <v>-81.245222979999994</v>
      </c>
      <c r="E6417">
        <f t="shared" si="6414"/>
        <v>0.58986213999999992</v>
      </c>
    </row>
    <row r="6418" spans="1:5" x14ac:dyDescent="0.25">
      <c r="A6418">
        <v>-95.501317999999998</v>
      </c>
      <c r="B6418">
        <v>0.54268899999999998</v>
      </c>
      <c r="D6418">
        <f t="shared" ref="D6418:E6418" si="6415">AVERAGE(A6418:A6517)</f>
        <v>-81.538982269999991</v>
      </c>
      <c r="E6418">
        <f t="shared" si="6415"/>
        <v>0.59185839000000007</v>
      </c>
    </row>
    <row r="6419" spans="1:5" x14ac:dyDescent="0.25">
      <c r="A6419">
        <v>-47.285741000000002</v>
      </c>
      <c r="B6419">
        <v>0.39215699999999998</v>
      </c>
      <c r="D6419">
        <f t="shared" ref="D6419:E6419" si="6416">AVERAGE(A6419:A6518)</f>
        <v>-81.607136979999993</v>
      </c>
      <c r="E6419">
        <f t="shared" si="6416"/>
        <v>0.59121243000000001</v>
      </c>
    </row>
    <row r="6420" spans="1:5" x14ac:dyDescent="0.25">
      <c r="A6420">
        <v>-81.108652000000006</v>
      </c>
      <c r="B6420">
        <v>0.38186300000000001</v>
      </c>
      <c r="D6420">
        <f t="shared" ref="D6420:E6420" si="6417">AVERAGE(A6420:A6519)</f>
        <v>-82.369162439999982</v>
      </c>
      <c r="E6420">
        <f t="shared" si="6417"/>
        <v>0.59370242000000006</v>
      </c>
    </row>
    <row r="6421" spans="1:5" x14ac:dyDescent="0.25">
      <c r="A6421">
        <v>-66.403850000000006</v>
      </c>
      <c r="B6421">
        <v>0.44366499999999998</v>
      </c>
      <c r="D6421">
        <f t="shared" ref="D6421:E6421" si="6418">AVERAGE(A6421:A6520)</f>
        <v>-82.922821739999975</v>
      </c>
      <c r="E6421">
        <f t="shared" si="6418"/>
        <v>0.59405361999999995</v>
      </c>
    </row>
    <row r="6422" spans="1:5" x14ac:dyDescent="0.25">
      <c r="A6422">
        <v>-52.60436</v>
      </c>
      <c r="B6422">
        <v>0.42487900000000001</v>
      </c>
      <c r="D6422">
        <f t="shared" ref="D6422:E6422" si="6419">AVERAGE(A6422:A6521)</f>
        <v>-83.934085120000006</v>
      </c>
      <c r="E6422">
        <f t="shared" si="6419"/>
        <v>0.59649137000000008</v>
      </c>
    </row>
    <row r="6423" spans="1:5" x14ac:dyDescent="0.25">
      <c r="A6423">
        <v>-90.353371999999993</v>
      </c>
      <c r="B6423">
        <v>0.51244500000000004</v>
      </c>
      <c r="D6423">
        <f t="shared" ref="D6423:E6423" si="6420">AVERAGE(A6423:A6522)</f>
        <v>-84.267810589999996</v>
      </c>
      <c r="E6423">
        <f t="shared" si="6420"/>
        <v>0.5970445900000001</v>
      </c>
    </row>
    <row r="6424" spans="1:5" x14ac:dyDescent="0.25">
      <c r="A6424">
        <v>-82.720626999999993</v>
      </c>
      <c r="B6424">
        <v>0.62127399999999999</v>
      </c>
      <c r="D6424">
        <f t="shared" ref="D6424:E6424" si="6421">AVERAGE(A6424:A6523)</f>
        <v>-84.457939609999983</v>
      </c>
      <c r="E6424">
        <f t="shared" si="6421"/>
        <v>0.59774690000000019</v>
      </c>
    </row>
    <row r="6425" spans="1:5" x14ac:dyDescent="0.25">
      <c r="A6425">
        <v>140.272096</v>
      </c>
      <c r="B6425">
        <v>0.41097299999999998</v>
      </c>
      <c r="D6425">
        <f t="shared" ref="D6425:E6425" si="6422">AVERAGE(A6425:A6524)</f>
        <v>-84.430192869999971</v>
      </c>
      <c r="E6425">
        <f t="shared" si="6422"/>
        <v>0.59661580000000014</v>
      </c>
    </row>
    <row r="6426" spans="1:5" x14ac:dyDescent="0.25">
      <c r="A6426">
        <v>-67.296574000000007</v>
      </c>
      <c r="B6426">
        <v>0.60940499999999997</v>
      </c>
      <c r="D6426">
        <f t="shared" ref="D6426:E6426" si="6423">AVERAGE(A6426:A6525)</f>
        <v>-86.828704059999978</v>
      </c>
      <c r="E6426">
        <f t="shared" si="6423"/>
        <v>0.59650560000000008</v>
      </c>
    </row>
    <row r="6427" spans="1:5" x14ac:dyDescent="0.25">
      <c r="A6427">
        <v>-70.324822999999995</v>
      </c>
      <c r="B6427">
        <v>0.56892699999999996</v>
      </c>
      <c r="D6427">
        <f t="shared" ref="D6427:E6427" si="6424">AVERAGE(A6427:A6526)</f>
        <v>-87.42805303999998</v>
      </c>
      <c r="E6427">
        <f t="shared" si="6424"/>
        <v>0.59446337000000005</v>
      </c>
    </row>
    <row r="6428" spans="1:5" x14ac:dyDescent="0.25">
      <c r="A6428">
        <v>-34.017890999999999</v>
      </c>
      <c r="B6428">
        <v>0.42460300000000001</v>
      </c>
      <c r="D6428">
        <f t="shared" ref="D6428:E6428" si="6425">AVERAGE(A6428:A6527)</f>
        <v>-87.997330709999972</v>
      </c>
      <c r="E6428">
        <f t="shared" si="6425"/>
        <v>0.59605917000000008</v>
      </c>
    </row>
    <row r="6429" spans="1:5" x14ac:dyDescent="0.25">
      <c r="A6429">
        <v>-123.763694</v>
      </c>
      <c r="B6429">
        <v>0.83089900000000005</v>
      </c>
      <c r="D6429">
        <f t="shared" ref="D6429:E6429" si="6426">AVERAGE(A6429:A6528)</f>
        <v>-88.761761189999973</v>
      </c>
      <c r="E6429">
        <f t="shared" si="6426"/>
        <v>0.59715361999999994</v>
      </c>
    </row>
    <row r="6430" spans="1:5" x14ac:dyDescent="0.25">
      <c r="A6430">
        <v>-88.431106999999997</v>
      </c>
      <c r="B6430">
        <v>0.52659299999999998</v>
      </c>
      <c r="D6430">
        <f t="shared" ref="D6430:E6430" si="6427">AVERAGE(A6430:A6529)</f>
        <v>-88.459275179999992</v>
      </c>
      <c r="E6430">
        <f t="shared" si="6427"/>
        <v>0.59406864999999998</v>
      </c>
    </row>
    <row r="6431" spans="1:5" x14ac:dyDescent="0.25">
      <c r="A6431">
        <v>-75.240689000000003</v>
      </c>
      <c r="B6431">
        <v>0.36022799999999999</v>
      </c>
      <c r="D6431">
        <f t="shared" ref="D6431:E6431" si="6428">AVERAGE(A6431:A6530)</f>
        <v>-88.859230459999978</v>
      </c>
      <c r="E6431">
        <f t="shared" si="6428"/>
        <v>0.59442565999999997</v>
      </c>
    </row>
    <row r="6432" spans="1:5" x14ac:dyDescent="0.25">
      <c r="A6432">
        <v>-94.175083000000001</v>
      </c>
      <c r="B6432">
        <v>0.55415599999999998</v>
      </c>
      <c r="D6432">
        <f t="shared" ref="D6432:E6432" si="6429">AVERAGE(A6432:A6531)</f>
        <v>-89.385572829999987</v>
      </c>
      <c r="E6432">
        <f t="shared" si="6429"/>
        <v>0.59788178999999997</v>
      </c>
    </row>
    <row r="6433" spans="1:5" x14ac:dyDescent="0.25">
      <c r="A6433">
        <v>-53.664957999999999</v>
      </c>
      <c r="B6433">
        <v>0.51372399999999996</v>
      </c>
      <c r="D6433">
        <f t="shared" ref="D6433:E6433" si="6430">AVERAGE(A6433:A6532)</f>
        <v>-89.568321039999972</v>
      </c>
      <c r="E6433">
        <f t="shared" si="6430"/>
        <v>0.59565589000000008</v>
      </c>
    </row>
    <row r="6434" spans="1:5" x14ac:dyDescent="0.25">
      <c r="A6434">
        <v>-41.579476999999997</v>
      </c>
      <c r="B6434">
        <v>0.401397</v>
      </c>
      <c r="D6434">
        <f t="shared" ref="D6434:E6434" si="6431">AVERAGE(A6434:A6533)</f>
        <v>-90.268854749999974</v>
      </c>
      <c r="E6434">
        <f t="shared" si="6431"/>
        <v>0.59701166000000006</v>
      </c>
    </row>
    <row r="6435" spans="1:5" x14ac:dyDescent="0.25">
      <c r="A6435">
        <v>151.181264</v>
      </c>
      <c r="B6435">
        <v>0.63266100000000003</v>
      </c>
      <c r="D6435">
        <f t="shared" ref="D6435:E6435" si="6432">AVERAGE(A6435:A6534)</f>
        <v>-90.957294239999953</v>
      </c>
      <c r="E6435">
        <f t="shared" si="6432"/>
        <v>0.59872452000000009</v>
      </c>
    </row>
    <row r="6436" spans="1:5" x14ac:dyDescent="0.25">
      <c r="A6436">
        <v>-54.681579999999997</v>
      </c>
      <c r="B6436">
        <v>0.49934000000000001</v>
      </c>
      <c r="D6436">
        <f t="shared" ref="D6436:E6436" si="6433">AVERAGE(A6436:A6535)</f>
        <v>-93.765789709999993</v>
      </c>
      <c r="E6436">
        <f t="shared" si="6433"/>
        <v>0.59713996000000014</v>
      </c>
    </row>
    <row r="6437" spans="1:5" x14ac:dyDescent="0.25">
      <c r="A6437">
        <v>-32.589869</v>
      </c>
      <c r="B6437">
        <v>0.37392599999999998</v>
      </c>
      <c r="D6437">
        <f t="shared" ref="D6437:E6437" si="6434">AVERAGE(A6437:A6536)</f>
        <v>-94.564587239999966</v>
      </c>
      <c r="E6437">
        <f t="shared" si="6434"/>
        <v>0.5987073100000001</v>
      </c>
    </row>
    <row r="6438" spans="1:5" x14ac:dyDescent="0.25">
      <c r="A6438">
        <v>-51.571838999999997</v>
      </c>
      <c r="B6438">
        <v>0.42439399999999999</v>
      </c>
      <c r="D6438">
        <f t="shared" ref="D6438:E6438" si="6435">AVERAGE(A6438:A6537)</f>
        <v>-95.486912819999958</v>
      </c>
      <c r="E6438">
        <f t="shared" si="6435"/>
        <v>0.60175367000000013</v>
      </c>
    </row>
    <row r="6439" spans="1:5" x14ac:dyDescent="0.25">
      <c r="A6439">
        <v>-115.29149</v>
      </c>
      <c r="B6439">
        <v>0.37519200000000003</v>
      </c>
      <c r="D6439">
        <f t="shared" ref="D6439:E6439" si="6436">AVERAGE(A6439:A6538)</f>
        <v>-96.084028049999958</v>
      </c>
      <c r="E6439">
        <f t="shared" si="6436"/>
        <v>0.60196535000000007</v>
      </c>
    </row>
    <row r="6440" spans="1:5" x14ac:dyDescent="0.25">
      <c r="A6440">
        <v>-43.282893000000001</v>
      </c>
      <c r="B6440">
        <v>1.159494</v>
      </c>
      <c r="D6440">
        <f t="shared" ref="D6440:E6440" si="6437">AVERAGE(A6440:A6539)</f>
        <v>-95.601663509999966</v>
      </c>
      <c r="E6440">
        <f t="shared" si="6437"/>
        <v>0.60314168000000012</v>
      </c>
    </row>
    <row r="6441" spans="1:5" x14ac:dyDescent="0.25">
      <c r="A6441">
        <v>-61.297108000000001</v>
      </c>
      <c r="B6441">
        <v>0.37552999999999997</v>
      </c>
      <c r="D6441">
        <f t="shared" ref="D6441:E6441" si="6438">AVERAGE(A6441:A6540)</f>
        <v>-96.160910669999936</v>
      </c>
      <c r="E6441">
        <f t="shared" si="6438"/>
        <v>0.59656494999999998</v>
      </c>
    </row>
    <row r="6442" spans="1:5" x14ac:dyDescent="0.25">
      <c r="A6442">
        <v>-138.91000399999999</v>
      </c>
      <c r="B6442">
        <v>0.47249200000000002</v>
      </c>
      <c r="D6442">
        <f t="shared" ref="D6442:E6442" si="6439">AVERAGE(A6442:A6541)</f>
        <v>-96.318449389999955</v>
      </c>
      <c r="E6442">
        <f t="shared" si="6439"/>
        <v>0.59879053000000004</v>
      </c>
    </row>
    <row r="6443" spans="1:5" x14ac:dyDescent="0.25">
      <c r="A6443">
        <v>-126.68850500000001</v>
      </c>
      <c r="B6443">
        <v>0.34287400000000001</v>
      </c>
      <c r="D6443">
        <f t="shared" ref="D6443:E6443" si="6440">AVERAGE(A6443:A6542)</f>
        <v>-96.418636329999956</v>
      </c>
      <c r="E6443">
        <f t="shared" si="6440"/>
        <v>0.60126034000000006</v>
      </c>
    </row>
    <row r="6444" spans="1:5" x14ac:dyDescent="0.25">
      <c r="A6444">
        <v>-122.7149</v>
      </c>
      <c r="B6444">
        <v>0.76388500000000004</v>
      </c>
      <c r="D6444">
        <f t="shared" ref="D6444:E6444" si="6441">AVERAGE(A6444:A6543)</f>
        <v>-96.129019279999937</v>
      </c>
      <c r="E6444">
        <f t="shared" si="6441"/>
        <v>0.60359741</v>
      </c>
    </row>
    <row r="6445" spans="1:5" x14ac:dyDescent="0.25">
      <c r="A6445">
        <v>-82.710339000000005</v>
      </c>
      <c r="B6445">
        <v>0.35868800000000001</v>
      </c>
      <c r="D6445">
        <f t="shared" ref="D6445:E6445" si="6442">AVERAGE(A6445:A6544)</f>
        <v>-93.127726539999969</v>
      </c>
      <c r="E6445">
        <f t="shared" si="6442"/>
        <v>0.60255168999999997</v>
      </c>
    </row>
    <row r="6446" spans="1:5" x14ac:dyDescent="0.25">
      <c r="A6446">
        <v>-83.398461999999995</v>
      </c>
      <c r="B6446">
        <v>0.67807300000000004</v>
      </c>
      <c r="D6446">
        <f t="shared" ref="D6446:E6446" si="6443">AVERAGE(A6446:A6545)</f>
        <v>-93.71953093999997</v>
      </c>
      <c r="E6446">
        <f t="shared" si="6443"/>
        <v>0.60401247999999996</v>
      </c>
    </row>
    <row r="6447" spans="1:5" x14ac:dyDescent="0.25">
      <c r="A6447">
        <v>-58.901724000000002</v>
      </c>
      <c r="B6447">
        <v>0.533891</v>
      </c>
      <c r="D6447">
        <f t="shared" ref="D6447:E6447" si="6444">AVERAGE(A6447:A6546)</f>
        <v>-93.92742343999997</v>
      </c>
      <c r="E6447">
        <f t="shared" si="6444"/>
        <v>0.60253343000000004</v>
      </c>
    </row>
    <row r="6448" spans="1:5" x14ac:dyDescent="0.25">
      <c r="A6448">
        <v>-61.056480999999998</v>
      </c>
      <c r="B6448">
        <v>0.47975299999999999</v>
      </c>
      <c r="D6448">
        <f t="shared" ref="D6448:E6448" si="6445">AVERAGE(A6448:A6547)</f>
        <v>-94.445380029999981</v>
      </c>
      <c r="E6448">
        <f t="shared" si="6445"/>
        <v>0.60461838000000012</v>
      </c>
    </row>
    <row r="6449" spans="1:5" x14ac:dyDescent="0.25">
      <c r="A6449">
        <v>-72.084898999999993</v>
      </c>
      <c r="B6449">
        <v>0.44689699999999999</v>
      </c>
      <c r="D6449">
        <f t="shared" ref="D6449:E6449" si="6446">AVERAGE(A6449:A6548)</f>
        <v>-96.31658247999998</v>
      </c>
      <c r="E6449">
        <f t="shared" si="6446"/>
        <v>0.60553903000000009</v>
      </c>
    </row>
    <row r="6450" spans="1:5" x14ac:dyDescent="0.25">
      <c r="A6450">
        <v>-81.362279999999998</v>
      </c>
      <c r="B6450">
        <v>0.56238900000000003</v>
      </c>
      <c r="D6450">
        <f t="shared" ref="D6450:E6450" si="6447">AVERAGE(A6450:A6549)</f>
        <v>-96.428311029999989</v>
      </c>
      <c r="E6450">
        <f t="shared" si="6447"/>
        <v>0.6062371299999999</v>
      </c>
    </row>
    <row r="6451" spans="1:5" x14ac:dyDescent="0.25">
      <c r="A6451">
        <v>-142.79933199999999</v>
      </c>
      <c r="B6451">
        <v>0.46419700000000003</v>
      </c>
      <c r="D6451">
        <f t="shared" ref="D6451:E6451" si="6448">AVERAGE(A6451:A6550)</f>
        <v>-96.551107149999993</v>
      </c>
      <c r="E6451">
        <f t="shared" si="6448"/>
        <v>0.60698324999999997</v>
      </c>
    </row>
    <row r="6452" spans="1:5" x14ac:dyDescent="0.25">
      <c r="A6452">
        <v>-65.141689999999997</v>
      </c>
      <c r="B6452">
        <v>0.45140400000000003</v>
      </c>
      <c r="D6452">
        <f t="shared" ref="D6452:E6452" si="6449">AVERAGE(A6452:A6551)</f>
        <v>-96.154418220000011</v>
      </c>
      <c r="E6452">
        <f t="shared" si="6449"/>
        <v>0.60710003000000001</v>
      </c>
    </row>
    <row r="6453" spans="1:5" x14ac:dyDescent="0.25">
      <c r="A6453">
        <v>-104.393396</v>
      </c>
      <c r="B6453">
        <v>0.60483399999999998</v>
      </c>
      <c r="D6453">
        <f t="shared" ref="D6453:E6453" si="6450">AVERAGE(A6453:A6552)</f>
        <v>-96.401287879999984</v>
      </c>
      <c r="E6453">
        <f t="shared" si="6450"/>
        <v>0.60825169000000001</v>
      </c>
    </row>
    <row r="6454" spans="1:5" x14ac:dyDescent="0.25">
      <c r="A6454">
        <v>-75.723794999999996</v>
      </c>
      <c r="B6454">
        <v>0.525976</v>
      </c>
      <c r="D6454">
        <f t="shared" ref="D6454:E6454" si="6451">AVERAGE(A6454:A6553)</f>
        <v>-96.654055839999984</v>
      </c>
      <c r="E6454">
        <f t="shared" si="6451"/>
        <v>0.60732730000000001</v>
      </c>
    </row>
    <row r="6455" spans="1:5" x14ac:dyDescent="0.25">
      <c r="A6455">
        <v>-79.966772000000006</v>
      </c>
      <c r="B6455">
        <v>0.49408200000000002</v>
      </c>
      <c r="D6455">
        <f t="shared" ref="D6455:E6455" si="6452">AVERAGE(A6455:A6554)</f>
        <v>-97.203383979999984</v>
      </c>
      <c r="E6455">
        <f t="shared" si="6452"/>
        <v>0.60796322000000003</v>
      </c>
    </row>
    <row r="6456" spans="1:5" x14ac:dyDescent="0.25">
      <c r="A6456">
        <v>-108.542913</v>
      </c>
      <c r="B6456">
        <v>0.38977600000000001</v>
      </c>
      <c r="D6456">
        <f t="shared" ref="D6456:E6456" si="6453">AVERAGE(A6456:A6555)</f>
        <v>-97.211190759999994</v>
      </c>
      <c r="E6456">
        <f t="shared" si="6453"/>
        <v>0.60936607000000009</v>
      </c>
    </row>
    <row r="6457" spans="1:5" x14ac:dyDescent="0.25">
      <c r="A6457">
        <v>-105.25102200000001</v>
      </c>
      <c r="B6457">
        <v>0.30899199999999999</v>
      </c>
      <c r="D6457">
        <f t="shared" ref="D6457:E6457" si="6454">AVERAGE(A6457:A6556)</f>
        <v>-97.05501194</v>
      </c>
      <c r="E6457">
        <f t="shared" si="6454"/>
        <v>0.61042330000000011</v>
      </c>
    </row>
    <row r="6458" spans="1:5" x14ac:dyDescent="0.25">
      <c r="A6458">
        <v>-91.532158999999993</v>
      </c>
      <c r="B6458">
        <v>0.4249</v>
      </c>
      <c r="D6458">
        <f t="shared" ref="D6458:E6458" si="6455">AVERAGE(A6458:A6557)</f>
        <v>-97.140785340000022</v>
      </c>
      <c r="E6458">
        <f t="shared" si="6455"/>
        <v>0.61323533000000008</v>
      </c>
    </row>
    <row r="6459" spans="1:5" x14ac:dyDescent="0.25">
      <c r="A6459">
        <v>-81.632080000000002</v>
      </c>
      <c r="B6459">
        <v>0.42465799999999998</v>
      </c>
      <c r="D6459">
        <f t="shared" ref="D6459:E6459" si="6456">AVERAGE(A6459:A6558)</f>
        <v>-97.22956219000001</v>
      </c>
      <c r="E6459">
        <f t="shared" si="6456"/>
        <v>0.61290372000000004</v>
      </c>
    </row>
    <row r="6460" spans="1:5" x14ac:dyDescent="0.25">
      <c r="A6460">
        <v>-45.124819000000002</v>
      </c>
      <c r="B6460">
        <v>0.75124899999999994</v>
      </c>
      <c r="D6460">
        <f t="shared" ref="D6460:E6460" si="6457">AVERAGE(A6460:A6559)</f>
        <v>-97.197661400000001</v>
      </c>
      <c r="E6460">
        <f t="shared" si="6457"/>
        <v>0.61329189000000017</v>
      </c>
    </row>
    <row r="6461" spans="1:5" x14ac:dyDescent="0.25">
      <c r="A6461">
        <v>-83.406513000000004</v>
      </c>
      <c r="B6461">
        <v>0.60193600000000003</v>
      </c>
      <c r="D6461">
        <f t="shared" ref="D6461:E6461" si="6458">AVERAGE(A6461:A6560)</f>
        <v>-98.668439990000024</v>
      </c>
      <c r="E6461">
        <f t="shared" si="6458"/>
        <v>0.61066975000000012</v>
      </c>
    </row>
    <row r="6462" spans="1:5" x14ac:dyDescent="0.25">
      <c r="A6462">
        <v>-71.937906999999996</v>
      </c>
      <c r="B6462">
        <v>0.60519500000000004</v>
      </c>
      <c r="D6462">
        <f t="shared" ref="D6462:E6462" si="6459">AVERAGE(A6462:A6561)</f>
        <v>-99.49866363000001</v>
      </c>
      <c r="E6462">
        <f t="shared" si="6459"/>
        <v>0.61118090000000014</v>
      </c>
    </row>
    <row r="6463" spans="1:5" x14ac:dyDescent="0.25">
      <c r="A6463">
        <v>-90.971087999999995</v>
      </c>
      <c r="B6463">
        <v>0.35780800000000001</v>
      </c>
      <c r="D6463">
        <f t="shared" ref="D6463:E6463" si="6460">AVERAGE(A6463:A6562)</f>
        <v>-99.51259395000001</v>
      </c>
      <c r="E6463">
        <f t="shared" si="6460"/>
        <v>0.61030338000000006</v>
      </c>
    </row>
    <row r="6464" spans="1:5" x14ac:dyDescent="0.25">
      <c r="A6464">
        <v>-104.43377</v>
      </c>
      <c r="B6464">
        <v>0.43564799999999998</v>
      </c>
      <c r="D6464">
        <f t="shared" ref="D6464:E6464" si="6461">AVERAGE(A6464:A6563)</f>
        <v>-99.834092250000012</v>
      </c>
      <c r="E6464">
        <f t="shared" si="6461"/>
        <v>0.61132477000000018</v>
      </c>
    </row>
    <row r="6465" spans="1:5" x14ac:dyDescent="0.25">
      <c r="A6465">
        <v>-78.26088</v>
      </c>
      <c r="B6465">
        <v>0.636494</v>
      </c>
      <c r="D6465">
        <f t="shared" ref="D6465:E6465" si="6462">AVERAGE(A6465:A6564)</f>
        <v>-99.68662310000002</v>
      </c>
      <c r="E6465">
        <f t="shared" si="6462"/>
        <v>0.61189553000000019</v>
      </c>
    </row>
    <row r="6466" spans="1:5" x14ac:dyDescent="0.25">
      <c r="A6466">
        <v>-62.818461999999997</v>
      </c>
      <c r="B6466">
        <v>0.39843899999999999</v>
      </c>
      <c r="D6466">
        <f t="shared" ref="D6466:E6466" si="6463">AVERAGE(A6466:A6565)</f>
        <v>-99.698661920000006</v>
      </c>
      <c r="E6466">
        <f t="shared" si="6463"/>
        <v>0.61426727000000025</v>
      </c>
    </row>
    <row r="6467" spans="1:5" x14ac:dyDescent="0.25">
      <c r="A6467">
        <v>-63.298712999999999</v>
      </c>
      <c r="B6467">
        <v>0.74290999999999996</v>
      </c>
      <c r="D6467">
        <f t="shared" ref="D6467:E6467" si="6464">AVERAGE(A6467:A6566)</f>
        <v>-100.8980119</v>
      </c>
      <c r="E6467">
        <f t="shared" si="6464"/>
        <v>0.61437595000000012</v>
      </c>
    </row>
    <row r="6468" spans="1:5" x14ac:dyDescent="0.25">
      <c r="A6468">
        <v>-74.366219000000001</v>
      </c>
      <c r="B6468">
        <v>0.591418</v>
      </c>
      <c r="D6468">
        <f t="shared" ref="D6468:E6468" si="6465">AVERAGE(A6468:A6567)</f>
        <v>-100.58602099000001</v>
      </c>
      <c r="E6468">
        <f t="shared" si="6465"/>
        <v>0.61591433000000018</v>
      </c>
    </row>
    <row r="6469" spans="1:5" x14ac:dyDescent="0.25">
      <c r="A6469">
        <v>-66.820943999999997</v>
      </c>
      <c r="B6469">
        <v>0.45144000000000001</v>
      </c>
      <c r="D6469">
        <f t="shared" ref="D6469:E6469" si="6466">AVERAGE(A6469:A6568)</f>
        <v>-100.80793777000001</v>
      </c>
      <c r="E6469">
        <f t="shared" si="6466"/>
        <v>0.61553936000000009</v>
      </c>
    </row>
    <row r="6470" spans="1:5" x14ac:dyDescent="0.25">
      <c r="A6470">
        <v>5.7137640000000003</v>
      </c>
      <c r="B6470">
        <v>0.52909300000000004</v>
      </c>
      <c r="D6470">
        <f t="shared" ref="D6470:E6470" si="6467">AVERAGE(A6470:A6569)</f>
        <v>-101.77426234999999</v>
      </c>
      <c r="E6470">
        <f t="shared" si="6467"/>
        <v>0.62102041000000019</v>
      </c>
    </row>
    <row r="6471" spans="1:5" x14ac:dyDescent="0.25">
      <c r="A6471">
        <v>-89.136853000000002</v>
      </c>
      <c r="B6471">
        <v>0.573156</v>
      </c>
      <c r="D6471">
        <f t="shared" ref="D6471:E6471" si="6468">AVERAGE(A6471:A6570)</f>
        <v>-102.74202595999999</v>
      </c>
      <c r="E6471">
        <f t="shared" si="6468"/>
        <v>0.63906244000000012</v>
      </c>
    </row>
    <row r="6472" spans="1:5" x14ac:dyDescent="0.25">
      <c r="A6472">
        <v>-65.007823999999999</v>
      </c>
      <c r="B6472">
        <v>0.57245800000000002</v>
      </c>
      <c r="D6472">
        <f t="shared" ref="D6472:E6472" si="6469">AVERAGE(A6472:A6571)</f>
        <v>-102.88581268</v>
      </c>
      <c r="E6472">
        <f t="shared" si="6469"/>
        <v>0.64247130000000008</v>
      </c>
    </row>
    <row r="6473" spans="1:5" x14ac:dyDescent="0.25">
      <c r="A6473">
        <v>-150.91286400000001</v>
      </c>
      <c r="B6473">
        <v>0.44297500000000001</v>
      </c>
      <c r="D6473">
        <f t="shared" ref="D6473:E6473" si="6470">AVERAGE(A6473:A6572)</f>
        <v>-103.26922565999999</v>
      </c>
      <c r="E6473">
        <f t="shared" si="6470"/>
        <v>0.64762172000000018</v>
      </c>
    </row>
    <row r="6474" spans="1:5" x14ac:dyDescent="0.25">
      <c r="A6474">
        <v>-86.600074000000006</v>
      </c>
      <c r="B6474">
        <v>0.55562500000000004</v>
      </c>
      <c r="D6474">
        <f t="shared" ref="D6474:E6474" si="6471">AVERAGE(A6474:A6573)</f>
        <v>-102.09590823000001</v>
      </c>
      <c r="E6474">
        <f t="shared" si="6471"/>
        <v>0.76157649000000016</v>
      </c>
    </row>
    <row r="6475" spans="1:5" x14ac:dyDescent="0.25">
      <c r="A6475">
        <v>-91.808305000000004</v>
      </c>
      <c r="B6475">
        <v>0.35916300000000001</v>
      </c>
      <c r="D6475">
        <f t="shared" ref="D6475:E6475" si="6472">AVERAGE(A6475:A6574)</f>
        <v>-102.73859576999999</v>
      </c>
      <c r="E6475">
        <f t="shared" si="6472"/>
        <v>0.76159015000000008</v>
      </c>
    </row>
    <row r="6476" spans="1:5" x14ac:dyDescent="0.25">
      <c r="A6476">
        <v>-63.450226999999998</v>
      </c>
      <c r="B6476">
        <v>0.53068499999999996</v>
      </c>
      <c r="D6476">
        <f t="shared" ref="D6476:E6476" si="6473">AVERAGE(A6476:A6575)</f>
        <v>-102.67273732</v>
      </c>
      <c r="E6476">
        <f t="shared" si="6473"/>
        <v>0.76547874000000027</v>
      </c>
    </row>
    <row r="6477" spans="1:5" x14ac:dyDescent="0.25">
      <c r="A6477">
        <v>-115.55500000000001</v>
      </c>
      <c r="B6477">
        <v>0.42873</v>
      </c>
      <c r="D6477">
        <f t="shared" ref="D6477:E6477" si="6474">AVERAGE(A6477:A6576)</f>
        <v>-103.78229615999997</v>
      </c>
      <c r="E6477">
        <f t="shared" si="6474"/>
        <v>0.76536165000000012</v>
      </c>
    </row>
    <row r="6478" spans="1:5" x14ac:dyDescent="0.25">
      <c r="A6478">
        <v>-66.329457000000005</v>
      </c>
      <c r="B6478">
        <v>0.54983300000000002</v>
      </c>
      <c r="D6478">
        <f t="shared" ref="D6478:E6478" si="6475">AVERAGE(A6478:A6577)</f>
        <v>-103.61635436</v>
      </c>
      <c r="E6478">
        <f t="shared" si="6475"/>
        <v>0.76885601000000003</v>
      </c>
    </row>
    <row r="6479" spans="1:5" x14ac:dyDescent="0.25">
      <c r="A6479">
        <v>-164.732382</v>
      </c>
      <c r="B6479">
        <v>0.74784499999999998</v>
      </c>
      <c r="D6479">
        <f t="shared" ref="D6479:E6479" si="6476">AVERAGE(A6479:A6578)</f>
        <v>-104.05590585</v>
      </c>
      <c r="E6479">
        <f t="shared" si="6476"/>
        <v>0.77263266000000019</v>
      </c>
    </row>
    <row r="6480" spans="1:5" x14ac:dyDescent="0.25">
      <c r="A6480">
        <v>-165.787837</v>
      </c>
      <c r="B6480">
        <v>0.49559599999999998</v>
      </c>
      <c r="D6480">
        <f t="shared" ref="D6480:E6480" si="6477">AVERAGE(A6480:A6579)</f>
        <v>-104.11852316999999</v>
      </c>
      <c r="E6480">
        <f t="shared" si="6477"/>
        <v>0.77111651000000014</v>
      </c>
    </row>
    <row r="6481" spans="1:5" x14ac:dyDescent="0.25">
      <c r="A6481">
        <v>-194.34202999999999</v>
      </c>
      <c r="B6481">
        <v>0.52296100000000001</v>
      </c>
      <c r="D6481">
        <f t="shared" ref="D6481:E6481" si="6478">AVERAGE(A6481:A6580)</f>
        <v>-103.15624415999997</v>
      </c>
      <c r="E6481">
        <f t="shared" si="6478"/>
        <v>0.7728536800000001</v>
      </c>
    </row>
    <row r="6482" spans="1:5" x14ac:dyDescent="0.25">
      <c r="A6482">
        <v>-116.57386</v>
      </c>
      <c r="B6482">
        <v>0.58340400000000003</v>
      </c>
      <c r="D6482">
        <f t="shared" ref="D6482:E6482" si="6479">AVERAGE(A6482:A6581)</f>
        <v>-102.19775824999996</v>
      </c>
      <c r="E6482">
        <f t="shared" si="6479"/>
        <v>0.83375529000000015</v>
      </c>
    </row>
    <row r="6483" spans="1:5" x14ac:dyDescent="0.25">
      <c r="A6483">
        <v>-35.196952000000003</v>
      </c>
      <c r="B6483">
        <v>0.587422</v>
      </c>
      <c r="D6483">
        <f t="shared" ref="D6483:E6483" si="6480">AVERAGE(A6483:A6582)</f>
        <v>-101.79712741999998</v>
      </c>
      <c r="E6483">
        <f t="shared" si="6480"/>
        <v>0.83106584000000017</v>
      </c>
    </row>
    <row r="6484" spans="1:5" x14ac:dyDescent="0.25">
      <c r="A6484">
        <v>-89.830404000000001</v>
      </c>
      <c r="B6484">
        <v>0.29402699999999998</v>
      </c>
      <c r="D6484">
        <f t="shared" ref="D6484:E6484" si="6481">AVERAGE(A6484:A6583)</f>
        <v>-102.14772855999998</v>
      </c>
      <c r="E6484">
        <f t="shared" si="6481"/>
        <v>0.82905594000000027</v>
      </c>
    </row>
    <row r="6485" spans="1:5" x14ac:dyDescent="0.25">
      <c r="A6485">
        <v>-78.524556000000004</v>
      </c>
      <c r="B6485">
        <v>0.89765499999999998</v>
      </c>
      <c r="D6485">
        <f t="shared" ref="D6485:E6485" si="6482">AVERAGE(A6485:A6584)</f>
        <v>-102.46287360999997</v>
      </c>
      <c r="E6485">
        <f t="shared" si="6482"/>
        <v>0.83094579000000013</v>
      </c>
    </row>
    <row r="6486" spans="1:5" x14ac:dyDescent="0.25">
      <c r="A6486">
        <v>-111.65571199999999</v>
      </c>
      <c r="B6486">
        <v>0.54397099999999998</v>
      </c>
      <c r="D6486">
        <f t="shared" ref="D6486:E6486" si="6483">AVERAGE(A6486:A6585)</f>
        <v>-102.63320064999996</v>
      </c>
      <c r="E6486">
        <f t="shared" si="6483"/>
        <v>0.82683186000000009</v>
      </c>
    </row>
    <row r="6487" spans="1:5" x14ac:dyDescent="0.25">
      <c r="A6487">
        <v>-71.219296</v>
      </c>
      <c r="B6487">
        <v>0.40492899999999998</v>
      </c>
      <c r="D6487">
        <f t="shared" ref="D6487:E6487" si="6484">AVERAGE(A6487:A6586)</f>
        <v>-102.36573498999996</v>
      </c>
      <c r="E6487">
        <f t="shared" si="6484"/>
        <v>0.82842490000000013</v>
      </c>
    </row>
    <row r="6488" spans="1:5" x14ac:dyDescent="0.25">
      <c r="A6488">
        <v>-97.161462</v>
      </c>
      <c r="B6488">
        <v>0.61199300000000001</v>
      </c>
      <c r="D6488">
        <f t="shared" ref="D6488:E6488" si="6485">AVERAGE(A6488:A6587)</f>
        <v>-102.71427820999996</v>
      </c>
      <c r="E6488">
        <f t="shared" si="6485"/>
        <v>0.82835983000000013</v>
      </c>
    </row>
    <row r="6489" spans="1:5" x14ac:dyDescent="0.25">
      <c r="A6489">
        <v>-102.84745599999999</v>
      </c>
      <c r="B6489">
        <v>0.70562000000000002</v>
      </c>
      <c r="D6489">
        <f t="shared" ref="D6489:E6489" si="6486">AVERAGE(A6489:A6588)</f>
        <v>-102.81278021999995</v>
      </c>
      <c r="E6489">
        <f t="shared" si="6486"/>
        <v>0.82739014000000011</v>
      </c>
    </row>
    <row r="6490" spans="1:5" x14ac:dyDescent="0.25">
      <c r="A6490">
        <v>-49.094836999999998</v>
      </c>
      <c r="B6490">
        <v>0.50615500000000002</v>
      </c>
      <c r="D6490">
        <f t="shared" ref="D6490:E6490" si="6487">AVERAGE(A6490:A6589)</f>
        <v>-102.82881661999996</v>
      </c>
      <c r="E6490">
        <f t="shared" si="6487"/>
        <v>0.83621167000000018</v>
      </c>
    </row>
    <row r="6491" spans="1:5" x14ac:dyDescent="0.25">
      <c r="A6491">
        <v>-58.566713999999997</v>
      </c>
      <c r="B6491">
        <v>0.72704299999999999</v>
      </c>
      <c r="D6491">
        <f t="shared" ref="D6491:E6491" si="6488">AVERAGE(A6491:A6590)</f>
        <v>-103.06135317999995</v>
      </c>
      <c r="E6491">
        <f t="shared" si="6488"/>
        <v>0.84122606</v>
      </c>
    </row>
    <row r="6492" spans="1:5" x14ac:dyDescent="0.25">
      <c r="A6492">
        <v>-131.519474</v>
      </c>
      <c r="B6492">
        <v>0.72459499999999999</v>
      </c>
      <c r="D6492">
        <f t="shared" ref="D6492:E6492" si="6489">AVERAGE(A6492:A6591)</f>
        <v>-104.19815076999994</v>
      </c>
      <c r="E6492">
        <f t="shared" si="6489"/>
        <v>0.84271553999999993</v>
      </c>
    </row>
    <row r="6493" spans="1:5" x14ac:dyDescent="0.25">
      <c r="A6493">
        <v>-244.37758700000001</v>
      </c>
      <c r="B6493">
        <v>0.40458100000000002</v>
      </c>
      <c r="D6493">
        <f t="shared" ref="D6493:E6493" si="6490">AVERAGE(A6493:A6592)</f>
        <v>-103.70912918999993</v>
      </c>
      <c r="E6493">
        <f t="shared" si="6490"/>
        <v>2.2029886599999999</v>
      </c>
    </row>
    <row r="6494" spans="1:5" x14ac:dyDescent="0.25">
      <c r="A6494">
        <v>-119.96772799999999</v>
      </c>
      <c r="B6494">
        <v>0.42359599999999997</v>
      </c>
      <c r="D6494">
        <f t="shared" ref="D6494:E6494" si="6491">AVERAGE(A6494:A6593)</f>
        <v>-101.75599504999995</v>
      </c>
      <c r="E6494">
        <f t="shared" si="6491"/>
        <v>2.2070596499999997</v>
      </c>
    </row>
    <row r="6495" spans="1:5" x14ac:dyDescent="0.25">
      <c r="A6495">
        <v>-92.447796999999994</v>
      </c>
      <c r="B6495">
        <v>0.60838800000000004</v>
      </c>
      <c r="D6495">
        <f t="shared" ref="D6495:E6495" si="6492">AVERAGE(A6495:A6594)</f>
        <v>-101.93725798999991</v>
      </c>
      <c r="E6495">
        <f t="shared" si="6492"/>
        <v>2.2116558899999998</v>
      </c>
    </row>
    <row r="6496" spans="1:5" x14ac:dyDescent="0.25">
      <c r="A6496">
        <v>-60.303438999999997</v>
      </c>
      <c r="B6496">
        <v>0.43247400000000003</v>
      </c>
      <c r="D6496">
        <f t="shared" ref="D6496:E6496" si="6493">AVERAGE(A6496:A6595)</f>
        <v>-105.47410225999992</v>
      </c>
      <c r="E6496">
        <f t="shared" si="6493"/>
        <v>2.2146784099999999</v>
      </c>
    </row>
    <row r="6497" spans="1:5" x14ac:dyDescent="0.25">
      <c r="A6497">
        <v>-52.341952999999997</v>
      </c>
      <c r="B6497">
        <v>0.54429700000000003</v>
      </c>
      <c r="D6497">
        <f t="shared" ref="D6497:E6497" si="6494">AVERAGE(A6497:A6596)</f>
        <v>-107.16618677999992</v>
      </c>
      <c r="E6497">
        <f t="shared" si="6494"/>
        <v>2.2212720999999997</v>
      </c>
    </row>
    <row r="6498" spans="1:5" x14ac:dyDescent="0.25">
      <c r="A6498">
        <v>-114.569789</v>
      </c>
      <c r="B6498">
        <v>0.394009</v>
      </c>
      <c r="D6498">
        <f t="shared" ref="D6498:E6498" si="6495">AVERAGE(A6498:A6597)</f>
        <v>-107.73433276999992</v>
      </c>
      <c r="E6498">
        <f t="shared" si="6495"/>
        <v>2.22229739</v>
      </c>
    </row>
    <row r="6499" spans="1:5" x14ac:dyDescent="0.25">
      <c r="A6499">
        <v>-117.410676</v>
      </c>
      <c r="B6499">
        <v>0.41613299999999998</v>
      </c>
      <c r="D6499">
        <f t="shared" ref="D6499:E6499" si="6496">AVERAGE(A6499:A6598)</f>
        <v>-107.68898900999993</v>
      </c>
      <c r="E6499">
        <f t="shared" si="6496"/>
        <v>2.2258403900000001</v>
      </c>
    </row>
    <row r="6500" spans="1:5" x14ac:dyDescent="0.25">
      <c r="A6500">
        <v>-97.750156000000004</v>
      </c>
      <c r="B6500">
        <v>0.576847</v>
      </c>
      <c r="D6500">
        <f t="shared" ref="D6500:E6500" si="6497">AVERAGE(A6500:A6599)</f>
        <v>-107.55428421999994</v>
      </c>
      <c r="E6500">
        <f t="shared" si="6497"/>
        <v>2.2326172500000001</v>
      </c>
    </row>
    <row r="6501" spans="1:5" x14ac:dyDescent="0.25">
      <c r="A6501">
        <v>-81.337413999999995</v>
      </c>
      <c r="B6501">
        <v>0.454791</v>
      </c>
      <c r="D6501">
        <f t="shared" ref="D6501:E6501" si="6498">AVERAGE(A6501:A6600)</f>
        <v>-107.73963552999996</v>
      </c>
      <c r="E6501">
        <f t="shared" si="6498"/>
        <v>2.6460899599999999</v>
      </c>
    </row>
    <row r="6502" spans="1:5" x14ac:dyDescent="0.25">
      <c r="A6502">
        <v>-79.996649000000005</v>
      </c>
      <c r="B6502">
        <v>0.47328599999999998</v>
      </c>
      <c r="D6502">
        <f t="shared" ref="D6502:E6502" si="6499">AVERAGE(A6502:A6601)</f>
        <v>-108.35414140999995</v>
      </c>
      <c r="E6502">
        <f t="shared" si="6499"/>
        <v>2.6506081699999999</v>
      </c>
    </row>
    <row r="6503" spans="1:5" x14ac:dyDescent="0.25">
      <c r="A6503">
        <v>-79.846260000000001</v>
      </c>
      <c r="B6503">
        <v>0.53498599999999996</v>
      </c>
      <c r="D6503">
        <f t="shared" ref="D6503:E6503" si="6500">AVERAGE(A6503:A6602)</f>
        <v>-109.08003154999994</v>
      </c>
      <c r="E6503">
        <f t="shared" si="6500"/>
        <v>2.6983166600000006</v>
      </c>
    </row>
    <row r="6504" spans="1:5" x14ac:dyDescent="0.25">
      <c r="A6504">
        <v>-65.481277000000006</v>
      </c>
      <c r="B6504">
        <v>0.35780699999999999</v>
      </c>
      <c r="D6504">
        <f t="shared" ref="D6504:E6504" si="6501">AVERAGE(A6504:A6603)</f>
        <v>-110.33686421999995</v>
      </c>
      <c r="E6504">
        <f t="shared" si="6501"/>
        <v>2.7836717800000002</v>
      </c>
    </row>
    <row r="6505" spans="1:5" x14ac:dyDescent="0.25">
      <c r="A6505">
        <v>-53.868170999999997</v>
      </c>
      <c r="B6505">
        <v>0.47236</v>
      </c>
      <c r="D6505">
        <f t="shared" ref="D6505:E6505" si="6502">AVERAGE(A6505:A6604)</f>
        <v>-110.80244726999996</v>
      </c>
      <c r="E6505">
        <f t="shared" si="6502"/>
        <v>2.7975831499999995</v>
      </c>
    </row>
    <row r="6506" spans="1:5" x14ac:dyDescent="0.25">
      <c r="A6506">
        <v>53.017581999999997</v>
      </c>
      <c r="B6506">
        <v>0.443826</v>
      </c>
      <c r="D6506">
        <f t="shared" ref="D6506:E6506" si="6503">AVERAGE(A6506:A6605)</f>
        <v>-111.76755862999995</v>
      </c>
      <c r="E6506">
        <f t="shared" si="6503"/>
        <v>3.4604128799999994</v>
      </c>
    </row>
    <row r="6507" spans="1:5" x14ac:dyDescent="0.25">
      <c r="A6507">
        <v>-98.441540000000003</v>
      </c>
      <c r="B6507">
        <v>0.46523700000000001</v>
      </c>
      <c r="D6507">
        <f t="shared" ref="D6507:E6507" si="6504">AVERAGE(A6507:A6606)</f>
        <v>-113.34511266999992</v>
      </c>
      <c r="E6507">
        <f t="shared" si="6504"/>
        <v>3.4739414100000001</v>
      </c>
    </row>
    <row r="6508" spans="1:5" x14ac:dyDescent="0.25">
      <c r="A6508">
        <v>-129.662699</v>
      </c>
      <c r="B6508">
        <v>3.0887380000000002</v>
      </c>
      <c r="D6508">
        <f t="shared" ref="D6508:E6508" si="6505">AVERAGE(A6508:A6607)</f>
        <v>-113.58282960999995</v>
      </c>
      <c r="E6508">
        <f t="shared" si="6505"/>
        <v>3.4773746899999995</v>
      </c>
    </row>
    <row r="6509" spans="1:5" x14ac:dyDescent="0.25">
      <c r="A6509">
        <v>-75.443815000000001</v>
      </c>
      <c r="B6509">
        <v>0.56648600000000005</v>
      </c>
      <c r="D6509">
        <f t="shared" ref="D6509:E6509" si="6506">AVERAGE(A6509:A6608)</f>
        <v>-113.61013315999998</v>
      </c>
      <c r="E6509">
        <f t="shared" si="6506"/>
        <v>3.4561693199999994</v>
      </c>
    </row>
    <row r="6510" spans="1:5" x14ac:dyDescent="0.25">
      <c r="A6510">
        <v>-108.654664</v>
      </c>
      <c r="B6510">
        <v>0.83645899999999995</v>
      </c>
      <c r="D6510">
        <f t="shared" ref="D6510:E6510" si="6507">AVERAGE(A6510:A6609)</f>
        <v>-114.27339673999997</v>
      </c>
      <c r="E6510">
        <f t="shared" si="6507"/>
        <v>3.5194373699999999</v>
      </c>
    </row>
    <row r="6511" spans="1:5" x14ac:dyDescent="0.25">
      <c r="A6511">
        <v>-61.607072000000002</v>
      </c>
      <c r="B6511">
        <v>0.61574799999999996</v>
      </c>
      <c r="D6511">
        <f t="shared" ref="D6511:E6511" si="6508">AVERAGE(A6511:A6610)</f>
        <v>-114.48261597999995</v>
      </c>
      <c r="E6511">
        <f t="shared" si="6508"/>
        <v>3.5206880799999989</v>
      </c>
    </row>
    <row r="6512" spans="1:5" x14ac:dyDescent="0.25">
      <c r="A6512">
        <v>-98.076474000000005</v>
      </c>
      <c r="B6512">
        <v>4.6458959999999996</v>
      </c>
      <c r="D6512">
        <f t="shared" ref="D6512:E6512" si="6509">AVERAGE(A6512:A6611)</f>
        <v>-115.16880467999995</v>
      </c>
      <c r="E6512">
        <f t="shared" si="6509"/>
        <v>6.3748498099999997</v>
      </c>
    </row>
    <row r="6513" spans="1:5" x14ac:dyDescent="0.25">
      <c r="A6513">
        <v>-109.933622</v>
      </c>
      <c r="B6513">
        <v>0.57045299999999999</v>
      </c>
      <c r="D6513">
        <f t="shared" ref="D6513:E6513" si="6510">AVERAGE(A6513:A6612)</f>
        <v>-115.31824894999998</v>
      </c>
      <c r="E6513">
        <f t="shared" si="6510"/>
        <v>6.3376107299999997</v>
      </c>
    </row>
    <row r="6514" spans="1:5" x14ac:dyDescent="0.25">
      <c r="A6514">
        <v>-98.194687999999999</v>
      </c>
      <c r="B6514">
        <v>0.64299300000000004</v>
      </c>
      <c r="D6514">
        <f t="shared" ref="D6514:E6514" si="6511">AVERAGE(A6514:A6613)</f>
        <v>-116.11467060999998</v>
      </c>
      <c r="E6514">
        <f t="shared" si="6511"/>
        <v>6.3421343400000003</v>
      </c>
    </row>
    <row r="6515" spans="1:5" x14ac:dyDescent="0.25">
      <c r="A6515">
        <v>-80.198853999999997</v>
      </c>
      <c r="B6515">
        <v>0.40156900000000001</v>
      </c>
      <c r="D6515">
        <f t="shared" ref="D6515:E6515" si="6512">AVERAGE(A6515:A6614)</f>
        <v>-114.35544538000001</v>
      </c>
      <c r="E6515">
        <f t="shared" si="6512"/>
        <v>6.3963157600000002</v>
      </c>
    </row>
    <row r="6516" spans="1:5" x14ac:dyDescent="0.25">
      <c r="A6516">
        <v>-97.779104000000004</v>
      </c>
      <c r="B6516">
        <v>0.462723</v>
      </c>
      <c r="D6516">
        <f t="shared" ref="D6516:E6516" si="6513">AVERAGE(A6516:A6615)</f>
        <v>-115.03636607</v>
      </c>
      <c r="E6516">
        <f t="shared" si="6513"/>
        <v>6.3990127500000016</v>
      </c>
    </row>
    <row r="6517" spans="1:5" x14ac:dyDescent="0.25">
      <c r="A6517">
        <v>-143.100866</v>
      </c>
      <c r="B6517">
        <v>0.79651000000000005</v>
      </c>
      <c r="D6517">
        <f t="shared" ref="D6517:E6517" si="6514">AVERAGE(A6517:A6616)</f>
        <v>-115.51509545</v>
      </c>
      <c r="E6517">
        <f t="shared" si="6514"/>
        <v>6.4059720000000002</v>
      </c>
    </row>
    <row r="6518" spans="1:5" x14ac:dyDescent="0.25">
      <c r="A6518">
        <v>-102.316789</v>
      </c>
      <c r="B6518">
        <v>0.47809299999999999</v>
      </c>
      <c r="D6518">
        <f t="shared" ref="D6518:E6518" si="6515">AVERAGE(A6518:A6617)</f>
        <v>-115.72164327000002</v>
      </c>
      <c r="E6518">
        <f t="shared" si="6515"/>
        <v>6.4080244800000017</v>
      </c>
    </row>
    <row r="6519" spans="1:5" x14ac:dyDescent="0.25">
      <c r="A6519">
        <v>-123.488287</v>
      </c>
      <c r="B6519">
        <v>0.64115599999999995</v>
      </c>
      <c r="D6519">
        <f t="shared" ref="D6519:E6519" si="6516">AVERAGE(A6519:A6618)</f>
        <v>-115.82705052000001</v>
      </c>
      <c r="E6519">
        <f t="shared" si="6516"/>
        <v>6.4102984900000015</v>
      </c>
    </row>
    <row r="6520" spans="1:5" x14ac:dyDescent="0.25">
      <c r="A6520">
        <v>-136.474582</v>
      </c>
      <c r="B6520">
        <v>0.41698299999999999</v>
      </c>
      <c r="D6520">
        <f t="shared" ref="D6520:E6520" si="6517">AVERAGE(A6520:A6619)</f>
        <v>-115.81803645000002</v>
      </c>
      <c r="E6520">
        <f t="shared" si="6517"/>
        <v>9.0815096100000012</v>
      </c>
    </row>
    <row r="6521" spans="1:5" x14ac:dyDescent="0.25">
      <c r="A6521">
        <v>-167.53018800000001</v>
      </c>
      <c r="B6521">
        <v>0.68744000000000005</v>
      </c>
      <c r="D6521">
        <f t="shared" ref="D6521:E6521" si="6518">AVERAGE(A6521:A6620)</f>
        <v>-115.99947025000002</v>
      </c>
      <c r="E6521">
        <f t="shared" si="6518"/>
        <v>9.0880933000000024</v>
      </c>
    </row>
    <row r="6522" spans="1:5" x14ac:dyDescent="0.25">
      <c r="A6522">
        <v>-85.976906999999997</v>
      </c>
      <c r="B6522">
        <v>0.48020099999999999</v>
      </c>
      <c r="D6522">
        <f t="shared" ref="D6522:E6522" si="6519">AVERAGE(A6522:A6621)</f>
        <v>-116.25354790000002</v>
      </c>
      <c r="E6522">
        <f t="shared" si="6519"/>
        <v>9.0949013000000001</v>
      </c>
    </row>
    <row r="6523" spans="1:5" x14ac:dyDescent="0.25">
      <c r="A6523">
        <v>-109.366274</v>
      </c>
      <c r="B6523">
        <v>0.58267599999999997</v>
      </c>
      <c r="D6523">
        <f t="shared" ref="D6523:E6523" si="6520">AVERAGE(A6523:A6622)</f>
        <v>-120.74952490000001</v>
      </c>
      <c r="E6523">
        <f t="shared" si="6520"/>
        <v>9.1015630700000028</v>
      </c>
    </row>
    <row r="6524" spans="1:5" x14ac:dyDescent="0.25">
      <c r="A6524">
        <v>-79.945953000000003</v>
      </c>
      <c r="B6524">
        <v>0.50816399999999995</v>
      </c>
      <c r="D6524">
        <f t="shared" ref="D6524:E6524" si="6521">AVERAGE(A6524:A6623)</f>
        <v>-121.25568795000001</v>
      </c>
      <c r="E6524">
        <f t="shared" si="6521"/>
        <v>9.1134039900000019</v>
      </c>
    </row>
    <row r="6525" spans="1:5" x14ac:dyDescent="0.25">
      <c r="A6525">
        <v>-99.579023000000007</v>
      </c>
      <c r="B6525">
        <v>0.399953</v>
      </c>
      <c r="D6525">
        <f t="shared" ref="D6525:E6525" si="6522">AVERAGE(A6525:A6624)</f>
        <v>-121.93238868</v>
      </c>
      <c r="E6525">
        <f t="shared" si="6522"/>
        <v>9.1275047100000002</v>
      </c>
    </row>
    <row r="6526" spans="1:5" x14ac:dyDescent="0.25">
      <c r="A6526">
        <v>-127.231472</v>
      </c>
      <c r="B6526">
        <v>0.40518199999999999</v>
      </c>
      <c r="D6526">
        <f t="shared" ref="D6526:E6526" si="6523">AVERAGE(A6526:A6625)</f>
        <v>-122.58279224000002</v>
      </c>
      <c r="E6526">
        <f t="shared" si="6523"/>
        <v>9.1328948699999994</v>
      </c>
    </row>
    <row r="6527" spans="1:5" x14ac:dyDescent="0.25">
      <c r="A6527">
        <v>-127.25259</v>
      </c>
      <c r="B6527">
        <v>0.72850700000000002</v>
      </c>
      <c r="D6527">
        <f t="shared" ref="D6527:E6527" si="6524">AVERAGE(A6527:A6626)</f>
        <v>-122.55562148000001</v>
      </c>
      <c r="E6527">
        <f t="shared" si="6524"/>
        <v>9.139701650000001</v>
      </c>
    </row>
    <row r="6528" spans="1:5" x14ac:dyDescent="0.25">
      <c r="A6528">
        <v>-110.460939</v>
      </c>
      <c r="B6528">
        <v>0.53404799999999997</v>
      </c>
      <c r="D6528">
        <f t="shared" ref="D6528:E6528" si="6525">AVERAGE(A6528:A6627)</f>
        <v>-122.68284728</v>
      </c>
      <c r="E6528">
        <f t="shared" si="6525"/>
        <v>9.1494502799999999</v>
      </c>
    </row>
    <row r="6529" spans="1:5" x14ac:dyDescent="0.25">
      <c r="A6529">
        <v>-93.515092999999993</v>
      </c>
      <c r="B6529">
        <v>0.52240200000000003</v>
      </c>
      <c r="D6529">
        <f t="shared" ref="D6529:E6529" si="6526">AVERAGE(A6529:A6628)</f>
        <v>-123.60270107000001</v>
      </c>
      <c r="E6529">
        <f t="shared" si="6526"/>
        <v>9.1504458300000007</v>
      </c>
    </row>
    <row r="6530" spans="1:5" x14ac:dyDescent="0.25">
      <c r="A6530">
        <v>-128.426635</v>
      </c>
      <c r="B6530">
        <v>0.56229399999999996</v>
      </c>
      <c r="D6530">
        <f t="shared" ref="D6530:E6530" si="6527">AVERAGE(A6530:A6629)</f>
        <v>-123.84135419000002</v>
      </c>
      <c r="E6530">
        <f t="shared" si="6527"/>
        <v>9.1534437200000021</v>
      </c>
    </row>
    <row r="6531" spans="1:5" x14ac:dyDescent="0.25">
      <c r="A6531">
        <v>-127.874926</v>
      </c>
      <c r="B6531">
        <v>0.70584100000000005</v>
      </c>
      <c r="D6531">
        <f t="shared" ref="D6531:E6531" si="6528">AVERAGE(A6531:A6630)</f>
        <v>-124.05719967</v>
      </c>
      <c r="E6531">
        <f t="shared" si="6528"/>
        <v>9.1657304200000009</v>
      </c>
    </row>
    <row r="6532" spans="1:5" x14ac:dyDescent="0.25">
      <c r="A6532">
        <v>-112.449904</v>
      </c>
      <c r="B6532">
        <v>0.33156600000000003</v>
      </c>
      <c r="D6532">
        <f t="shared" ref="D6532:E6532" si="6529">AVERAGE(A6532:A6631)</f>
        <v>-123.72382754</v>
      </c>
      <c r="E6532">
        <f t="shared" si="6529"/>
        <v>9.1652976500000012</v>
      </c>
    </row>
    <row r="6533" spans="1:5" x14ac:dyDescent="0.25">
      <c r="A6533">
        <v>-123.718329</v>
      </c>
      <c r="B6533">
        <v>0.64930100000000002</v>
      </c>
      <c r="D6533">
        <f t="shared" ref="D6533:E6533" si="6530">AVERAGE(A6533:A6632)</f>
        <v>-124.45728432000001</v>
      </c>
      <c r="E6533">
        <f t="shared" si="6530"/>
        <v>9.1730928899999995</v>
      </c>
    </row>
    <row r="6534" spans="1:5" x14ac:dyDescent="0.25">
      <c r="A6534">
        <v>-110.42342600000001</v>
      </c>
      <c r="B6534">
        <v>0.57268300000000005</v>
      </c>
      <c r="D6534">
        <f t="shared" ref="D6534:E6534" si="6531">AVERAGE(A6534:A6633)</f>
        <v>-124.88133156000002</v>
      </c>
      <c r="E6534">
        <f t="shared" si="6531"/>
        <v>9.1796830800000002</v>
      </c>
    </row>
    <row r="6535" spans="1:5" x14ac:dyDescent="0.25">
      <c r="A6535">
        <v>-129.668283</v>
      </c>
      <c r="B6535">
        <v>0.47420499999999999</v>
      </c>
      <c r="D6535">
        <f t="shared" ref="D6535:E6535" si="6532">AVERAGE(A6535:A6634)</f>
        <v>-125.38474065000004</v>
      </c>
      <c r="E6535">
        <f t="shared" si="6532"/>
        <v>11.296333259999999</v>
      </c>
    </row>
    <row r="6536" spans="1:5" x14ac:dyDescent="0.25">
      <c r="A6536">
        <v>-134.56133299999999</v>
      </c>
      <c r="B6536">
        <v>0.65607499999999996</v>
      </c>
      <c r="D6536">
        <f t="shared" ref="D6536:E6536" si="6533">AVERAGE(A6536:A6635)</f>
        <v>-125.55314748000002</v>
      </c>
      <c r="E6536">
        <f t="shared" si="6533"/>
        <v>11.309602869999999</v>
      </c>
    </row>
    <row r="6537" spans="1:5" x14ac:dyDescent="0.25">
      <c r="A6537">
        <v>-124.822427</v>
      </c>
      <c r="B6537">
        <v>0.678562</v>
      </c>
      <c r="D6537">
        <f t="shared" ref="D6537:E6537" si="6534">AVERAGE(A6537:A6636)</f>
        <v>-125.68655551000003</v>
      </c>
      <c r="E6537">
        <f t="shared" si="6534"/>
        <v>11.312328819999998</v>
      </c>
    </row>
    <row r="6538" spans="1:5" x14ac:dyDescent="0.25">
      <c r="A6538">
        <v>-111.283362</v>
      </c>
      <c r="B6538">
        <v>0.44556200000000001</v>
      </c>
      <c r="D6538">
        <f t="shared" ref="D6538:E6538" si="6535">AVERAGE(A6538:A6637)</f>
        <v>-125.33115005000003</v>
      </c>
      <c r="E6538">
        <f t="shared" si="6535"/>
        <v>11.31649844</v>
      </c>
    </row>
    <row r="6539" spans="1:5" x14ac:dyDescent="0.25">
      <c r="A6539">
        <v>-67.055036000000001</v>
      </c>
      <c r="B6539">
        <v>0.49282500000000001</v>
      </c>
      <c r="D6539">
        <f t="shared" ref="D6539:E6539" si="6536">AVERAGE(A6539:A6638)</f>
        <v>-126.07621040000004</v>
      </c>
      <c r="E6539">
        <f t="shared" si="6536"/>
        <v>11.328001319999998</v>
      </c>
    </row>
    <row r="6540" spans="1:5" x14ac:dyDescent="0.25">
      <c r="A6540">
        <v>-99.207609000000005</v>
      </c>
      <c r="B6540">
        <v>0.50182099999999996</v>
      </c>
      <c r="D6540">
        <f t="shared" ref="D6540:E6540" si="6537">AVERAGE(A6540:A6639)</f>
        <v>-126.11639505000002</v>
      </c>
      <c r="E6540">
        <f t="shared" si="6537"/>
        <v>11.338422189999999</v>
      </c>
    </row>
    <row r="6541" spans="1:5" x14ac:dyDescent="0.25">
      <c r="A6541">
        <v>-77.050979999999996</v>
      </c>
      <c r="B6541">
        <v>0.59808799999999995</v>
      </c>
      <c r="D6541">
        <f t="shared" ref="D6541:E6541" si="6538">AVERAGE(A6541:A6640)</f>
        <v>-126.20895460000003</v>
      </c>
      <c r="E6541">
        <f t="shared" si="6538"/>
        <v>11.339223610000001</v>
      </c>
    </row>
    <row r="6542" spans="1:5" x14ac:dyDescent="0.25">
      <c r="A6542">
        <v>-148.928698</v>
      </c>
      <c r="B6542">
        <v>0.71947300000000003</v>
      </c>
      <c r="D6542">
        <f t="shared" ref="D6542:E6542" si="6539">AVERAGE(A6542:A6641)</f>
        <v>-127.93783728000005</v>
      </c>
      <c r="E6542">
        <f t="shared" si="6539"/>
        <v>11.348646429999999</v>
      </c>
    </row>
    <row r="6543" spans="1:5" x14ac:dyDescent="0.25">
      <c r="A6543">
        <v>-97.726799999999997</v>
      </c>
      <c r="B6543">
        <v>0.57658100000000001</v>
      </c>
      <c r="D6543">
        <f t="shared" ref="D6543:E6543" si="6540">AVERAGE(A6543:A6642)</f>
        <v>-128.59818092000006</v>
      </c>
      <c r="E6543">
        <f t="shared" si="6540"/>
        <v>11.3472066</v>
      </c>
    </row>
    <row r="6544" spans="1:5" x14ac:dyDescent="0.25">
      <c r="A6544">
        <v>177.41437400000001</v>
      </c>
      <c r="B6544">
        <v>0.65931300000000004</v>
      </c>
      <c r="D6544">
        <f t="shared" ref="D6544:E6544" si="6541">AVERAGE(A6544:A6643)</f>
        <v>-129.03973497000004</v>
      </c>
      <c r="E6544">
        <f t="shared" si="6541"/>
        <v>11.347027579999999</v>
      </c>
    </row>
    <row r="6545" spans="1:5" x14ac:dyDescent="0.25">
      <c r="A6545">
        <v>-141.89077900000001</v>
      </c>
      <c r="B6545">
        <v>0.50476699999999997</v>
      </c>
      <c r="D6545">
        <f t="shared" ref="D6545:E6545" si="6542">AVERAGE(A6545:A6644)</f>
        <v>-132.19591991000007</v>
      </c>
      <c r="E6545">
        <f t="shared" si="6542"/>
        <v>11.345818830000001</v>
      </c>
    </row>
    <row r="6546" spans="1:5" x14ac:dyDescent="0.25">
      <c r="A6546">
        <v>-104.187712</v>
      </c>
      <c r="B6546">
        <v>0.53016799999999997</v>
      </c>
      <c r="D6546">
        <f t="shared" ref="D6546:E6546" si="6543">AVERAGE(A6546:A6645)</f>
        <v>-132.41309966000006</v>
      </c>
      <c r="E6546">
        <f t="shared" si="6543"/>
        <v>11.347961579999998</v>
      </c>
    </row>
    <row r="6547" spans="1:5" x14ac:dyDescent="0.25">
      <c r="A6547">
        <v>-110.697383</v>
      </c>
      <c r="B6547">
        <v>0.74238599999999999</v>
      </c>
      <c r="D6547">
        <f t="shared" ref="D6547:E6547" si="6544">AVERAGE(A6547:A6646)</f>
        <v>-132.20212720000006</v>
      </c>
      <c r="E6547">
        <f t="shared" si="6544"/>
        <v>11.35621559</v>
      </c>
    </row>
    <row r="6548" spans="1:5" x14ac:dyDescent="0.25">
      <c r="A6548">
        <v>-248.176726</v>
      </c>
      <c r="B6548">
        <v>0.57181800000000005</v>
      </c>
      <c r="D6548">
        <f t="shared" ref="D6548:E6548" si="6545">AVERAGE(A6548:A6647)</f>
        <v>-132.56846298000005</v>
      </c>
      <c r="E6548">
        <f t="shared" si="6545"/>
        <v>11.35931238</v>
      </c>
    </row>
    <row r="6549" spans="1:5" x14ac:dyDescent="0.25">
      <c r="A6549">
        <v>-83.257754000000006</v>
      </c>
      <c r="B6549">
        <v>0.51670700000000003</v>
      </c>
      <c r="D6549">
        <f t="shared" ref="D6549:E6549" si="6546">AVERAGE(A6549:A6648)</f>
        <v>-131.36589298000004</v>
      </c>
      <c r="E6549">
        <f t="shared" si="6546"/>
        <v>11.364493119999999</v>
      </c>
    </row>
    <row r="6550" spans="1:5" x14ac:dyDescent="0.25">
      <c r="A6550">
        <v>-93.641891999999999</v>
      </c>
      <c r="B6550">
        <v>0.63700100000000004</v>
      </c>
      <c r="D6550">
        <f t="shared" ref="D6550:E6550" si="6547">AVERAGE(A6550:A6649)</f>
        <v>-133.13002516000003</v>
      </c>
      <c r="E6550">
        <f t="shared" si="6547"/>
        <v>11.369652069999999</v>
      </c>
    </row>
    <row r="6551" spans="1:5" x14ac:dyDescent="0.25">
      <c r="A6551">
        <v>-103.130439</v>
      </c>
      <c r="B6551">
        <v>0.47587499999999999</v>
      </c>
      <c r="D6551">
        <f t="shared" ref="D6551:E6551" si="6548">AVERAGE(A6551:A6650)</f>
        <v>-130.18971395000005</v>
      </c>
      <c r="E6551">
        <f t="shared" si="6548"/>
        <v>11.373852529999999</v>
      </c>
    </row>
    <row r="6552" spans="1:5" x14ac:dyDescent="0.25">
      <c r="A6552">
        <v>-89.828655999999995</v>
      </c>
      <c r="B6552">
        <v>0.56657000000000002</v>
      </c>
      <c r="D6552">
        <f t="shared" ref="D6552:E6552" si="6549">AVERAGE(A6552:A6651)</f>
        <v>-130.28406727000004</v>
      </c>
      <c r="E6552">
        <f t="shared" si="6549"/>
        <v>11.378355630000001</v>
      </c>
    </row>
    <row r="6553" spans="1:5" x14ac:dyDescent="0.25">
      <c r="A6553">
        <v>-129.67019199999999</v>
      </c>
      <c r="B6553">
        <v>0.51239500000000004</v>
      </c>
      <c r="D6553">
        <f t="shared" ref="D6553:E6553" si="6550">AVERAGE(A6553:A6652)</f>
        <v>-130.23886325000001</v>
      </c>
      <c r="E6553">
        <f t="shared" si="6550"/>
        <v>11.380736300000001</v>
      </c>
    </row>
    <row r="6554" spans="1:5" x14ac:dyDescent="0.25">
      <c r="A6554">
        <v>-130.656609</v>
      </c>
      <c r="B6554">
        <v>0.58956799999999998</v>
      </c>
      <c r="D6554">
        <f t="shared" ref="D6554:E6554" si="6551">AVERAGE(A6554:A6653)</f>
        <v>-131.09875138000001</v>
      </c>
      <c r="E6554">
        <f t="shared" si="6551"/>
        <v>11.388777709999999</v>
      </c>
    </row>
    <row r="6555" spans="1:5" x14ac:dyDescent="0.25">
      <c r="A6555">
        <v>-80.747450000000001</v>
      </c>
      <c r="B6555">
        <v>0.63436700000000001</v>
      </c>
      <c r="D6555">
        <f t="shared" ref="D6555:E6555" si="6552">AVERAGE(A6555:A6654)</f>
        <v>-131.22900140000002</v>
      </c>
      <c r="E6555">
        <f t="shared" si="6552"/>
        <v>11.391565590000001</v>
      </c>
    </row>
    <row r="6556" spans="1:5" x14ac:dyDescent="0.25">
      <c r="A6556">
        <v>-92.925031000000004</v>
      </c>
      <c r="B6556">
        <v>0.49549900000000002</v>
      </c>
      <c r="D6556">
        <f t="shared" ref="D6556:E6556" si="6553">AVERAGE(A6556:A6655)</f>
        <v>-131.77832928999999</v>
      </c>
      <c r="E6556">
        <f t="shared" si="6553"/>
        <v>11.39081481</v>
      </c>
    </row>
    <row r="6557" spans="1:5" x14ac:dyDescent="0.25">
      <c r="A6557">
        <v>-113.828362</v>
      </c>
      <c r="B6557">
        <v>0.59019500000000003</v>
      </c>
      <c r="D6557">
        <f t="shared" ref="D6557:E6557" si="6554">AVERAGE(A6557:A6656)</f>
        <v>-132.21893713</v>
      </c>
      <c r="E6557">
        <f t="shared" si="6554"/>
        <v>11.395390170000001</v>
      </c>
    </row>
    <row r="6558" spans="1:5" x14ac:dyDescent="0.25">
      <c r="A6558">
        <v>-100.40984400000001</v>
      </c>
      <c r="B6558">
        <v>0.391739</v>
      </c>
      <c r="D6558">
        <f t="shared" ref="D6558:E6558" si="6555">AVERAGE(A6558:A6657)</f>
        <v>-132.38523741</v>
      </c>
      <c r="E6558">
        <f t="shared" si="6555"/>
        <v>11.39621934</v>
      </c>
    </row>
    <row r="6559" spans="1:5" x14ac:dyDescent="0.25">
      <c r="A6559">
        <v>-78.442001000000005</v>
      </c>
      <c r="B6559">
        <v>0.46347500000000003</v>
      </c>
      <c r="D6559">
        <f t="shared" ref="D6559:E6559" si="6556">AVERAGE(A6559:A6658)</f>
        <v>-132.78983983999998</v>
      </c>
      <c r="E6559">
        <f t="shared" si="6556"/>
        <v>11.398816799999999</v>
      </c>
    </row>
    <row r="6560" spans="1:5" x14ac:dyDescent="0.25">
      <c r="A6560">
        <v>-192.20267799999999</v>
      </c>
      <c r="B6560">
        <v>0.489035</v>
      </c>
      <c r="D6560">
        <f t="shared" ref="D6560:E6560" si="6557">AVERAGE(A6560:A6659)</f>
        <v>-133.16948447999999</v>
      </c>
      <c r="E6560">
        <f t="shared" si="6557"/>
        <v>11.499918630000002</v>
      </c>
    </row>
    <row r="6561" spans="1:5" x14ac:dyDescent="0.25">
      <c r="A6561">
        <v>-166.428877</v>
      </c>
      <c r="B6561">
        <v>0.65305100000000005</v>
      </c>
      <c r="D6561">
        <f t="shared" ref="D6561:E6561" si="6558">AVERAGE(A6561:A6660)</f>
        <v>-132.45725278</v>
      </c>
      <c r="E6561">
        <f t="shared" si="6558"/>
        <v>11.708319490000001</v>
      </c>
    </row>
    <row r="6562" spans="1:5" x14ac:dyDescent="0.25">
      <c r="A6562">
        <v>-73.330939000000001</v>
      </c>
      <c r="B6562">
        <v>0.51744299999999999</v>
      </c>
      <c r="D6562">
        <f t="shared" ref="D6562:E6562" si="6559">AVERAGE(A6562:A6661)</f>
        <v>-131.77445086</v>
      </c>
      <c r="E6562">
        <f t="shared" si="6559"/>
        <v>11.727950960000001</v>
      </c>
    </row>
    <row r="6563" spans="1:5" x14ac:dyDescent="0.25">
      <c r="A6563">
        <v>-123.120918</v>
      </c>
      <c r="B6563">
        <v>0.45994699999999999</v>
      </c>
      <c r="D6563">
        <f t="shared" ref="D6563:E6563" si="6560">AVERAGE(A6563:A6662)</f>
        <v>-132.57632924999999</v>
      </c>
      <c r="E6563">
        <f t="shared" si="6560"/>
        <v>11.731273970000002</v>
      </c>
    </row>
    <row r="6564" spans="1:5" x14ac:dyDescent="0.25">
      <c r="A6564">
        <v>-89.686854999999994</v>
      </c>
      <c r="B6564">
        <v>0.492724</v>
      </c>
      <c r="D6564">
        <f t="shared" ref="D6564:E6564" si="6561">AVERAGE(A6564:A6663)</f>
        <v>-133.59009351999998</v>
      </c>
      <c r="E6564">
        <f t="shared" si="6561"/>
        <v>11.733451550000002</v>
      </c>
    </row>
    <row r="6565" spans="1:5" x14ac:dyDescent="0.25">
      <c r="A6565">
        <v>-79.464761999999993</v>
      </c>
      <c r="B6565">
        <v>0.873668</v>
      </c>
      <c r="D6565">
        <f t="shared" ref="D6565:E6565" si="6562">AVERAGE(A6565:A6664)</f>
        <v>-134.11530352999998</v>
      </c>
      <c r="E6565">
        <f t="shared" si="6562"/>
        <v>11.735307490000002</v>
      </c>
    </row>
    <row r="6566" spans="1:5" x14ac:dyDescent="0.25">
      <c r="A6566">
        <v>-182.75345999999999</v>
      </c>
      <c r="B6566">
        <v>0.40930699999999998</v>
      </c>
      <c r="D6566">
        <f t="shared" ref="D6566:E6566" si="6563">AVERAGE(A6566:A6665)</f>
        <v>-134.56628594999998</v>
      </c>
      <c r="E6566">
        <f t="shared" si="6563"/>
        <v>11.732588270000001</v>
      </c>
    </row>
    <row r="6567" spans="1:5" x14ac:dyDescent="0.25">
      <c r="A6567">
        <v>-32.099621999999997</v>
      </c>
      <c r="B6567">
        <v>0.89674799999999999</v>
      </c>
      <c r="D6567">
        <f t="shared" ref="D6567:E6567" si="6564">AVERAGE(A6567:A6666)</f>
        <v>-134.01318426999998</v>
      </c>
      <c r="E6567">
        <f t="shared" si="6564"/>
        <v>11.736377350000003</v>
      </c>
    </row>
    <row r="6568" spans="1:5" x14ac:dyDescent="0.25">
      <c r="A6568">
        <v>-96.557896999999997</v>
      </c>
      <c r="B6568">
        <v>0.553921</v>
      </c>
      <c r="D6568">
        <f t="shared" ref="D6568:E6568" si="6565">AVERAGE(A6568:A6667)</f>
        <v>-134.72079398999998</v>
      </c>
      <c r="E6568">
        <f t="shared" si="6565"/>
        <v>11.732154760000004</v>
      </c>
    </row>
    <row r="6569" spans="1:5" x14ac:dyDescent="0.25">
      <c r="A6569">
        <v>-163.45340200000001</v>
      </c>
      <c r="B6569">
        <v>0.99954500000000002</v>
      </c>
      <c r="D6569">
        <f t="shared" ref="D6569:E6569" si="6566">AVERAGE(A6569:A6668)</f>
        <v>-135.40073670999999</v>
      </c>
      <c r="E6569">
        <f t="shared" si="6566"/>
        <v>11.732984550000001</v>
      </c>
    </row>
    <row r="6570" spans="1:5" x14ac:dyDescent="0.25">
      <c r="A6570">
        <v>-91.062596999999997</v>
      </c>
      <c r="B6570">
        <v>2.3332959999999998</v>
      </c>
      <c r="D6570">
        <f t="shared" ref="D6570:E6570" si="6567">AVERAGE(A6570:A6669)</f>
        <v>-135.19198418999994</v>
      </c>
      <c r="E6570">
        <f t="shared" si="6567"/>
        <v>11.728139640000002</v>
      </c>
    </row>
    <row r="6571" spans="1:5" x14ac:dyDescent="0.25">
      <c r="A6571">
        <v>-103.515525</v>
      </c>
      <c r="B6571">
        <v>0.91404200000000002</v>
      </c>
      <c r="D6571">
        <f t="shared" ref="D6571:E6571" si="6568">AVERAGE(A6571:A6670)</f>
        <v>-135.64950268999996</v>
      </c>
      <c r="E6571">
        <f t="shared" si="6568"/>
        <v>11.71070858</v>
      </c>
    </row>
    <row r="6572" spans="1:5" x14ac:dyDescent="0.25">
      <c r="A6572">
        <v>-103.34912199999999</v>
      </c>
      <c r="B6572">
        <v>1.0874999999999999</v>
      </c>
      <c r="D6572">
        <f t="shared" ref="D6572:E6572" si="6569">AVERAGE(A6572:A6671)</f>
        <v>-136.04655988999997</v>
      </c>
      <c r="E6572">
        <f t="shared" si="6569"/>
        <v>11.710506199999999</v>
      </c>
    </row>
    <row r="6573" spans="1:5" x14ac:dyDescent="0.25">
      <c r="A6573">
        <v>-33.581121000000003</v>
      </c>
      <c r="B6573">
        <v>11.838452</v>
      </c>
      <c r="D6573">
        <f t="shared" ref="D6573:E6573" si="6570">AVERAGE(A6573:A6672)</f>
        <v>-135.80456787999998</v>
      </c>
      <c r="E6573">
        <f t="shared" si="6570"/>
        <v>11.706443410000002</v>
      </c>
    </row>
    <row r="6574" spans="1:5" x14ac:dyDescent="0.25">
      <c r="A6574">
        <v>-150.86882800000001</v>
      </c>
      <c r="B6574">
        <v>0.55699100000000001</v>
      </c>
      <c r="D6574">
        <f t="shared" ref="D6574:E6574" si="6571">AVERAGE(A6574:A6673)</f>
        <v>-136.28493386999997</v>
      </c>
      <c r="E6574">
        <f t="shared" si="6571"/>
        <v>11.597552070000001</v>
      </c>
    </row>
    <row r="6575" spans="1:5" x14ac:dyDescent="0.25">
      <c r="A6575">
        <v>-85.222459999999998</v>
      </c>
      <c r="B6575">
        <v>0.74802199999999996</v>
      </c>
      <c r="D6575">
        <f t="shared" ref="D6575:E6575" si="6572">AVERAGE(A6575:A6674)</f>
        <v>-135.94642221999996</v>
      </c>
      <c r="E6575">
        <f t="shared" si="6572"/>
        <v>11.601956190000001</v>
      </c>
    </row>
    <row r="6576" spans="1:5" x14ac:dyDescent="0.25">
      <c r="A6576">
        <v>-174.40611100000001</v>
      </c>
      <c r="B6576">
        <v>0.51897599999999999</v>
      </c>
      <c r="D6576">
        <f t="shared" ref="D6576:E6576" si="6573">AVERAGE(A6576:A6675)</f>
        <v>-136.16975578</v>
      </c>
      <c r="E6576">
        <f t="shared" si="6573"/>
        <v>11.606197030000001</v>
      </c>
    </row>
    <row r="6577" spans="1:5" x14ac:dyDescent="0.25">
      <c r="A6577">
        <v>-98.960819999999998</v>
      </c>
      <c r="B6577">
        <v>0.77816600000000002</v>
      </c>
      <c r="D6577">
        <f t="shared" ref="D6577:E6577" si="6574">AVERAGE(A6577:A6676)</f>
        <v>-135.39614818999999</v>
      </c>
      <c r="E6577">
        <f t="shared" si="6574"/>
        <v>11.613402080000004</v>
      </c>
    </row>
    <row r="6578" spans="1:5" x14ac:dyDescent="0.25">
      <c r="A6578">
        <v>-110.284606</v>
      </c>
      <c r="B6578">
        <v>0.92749800000000004</v>
      </c>
      <c r="D6578">
        <f t="shared" ref="D6578:E6578" si="6575">AVERAGE(A6578:A6677)</f>
        <v>-135.74056878999997</v>
      </c>
      <c r="E6578">
        <f t="shared" si="6575"/>
        <v>11.612533980000002</v>
      </c>
    </row>
    <row r="6579" spans="1:5" x14ac:dyDescent="0.25">
      <c r="A6579">
        <v>-170.994114</v>
      </c>
      <c r="B6579">
        <v>0.59623000000000004</v>
      </c>
      <c r="D6579">
        <f t="shared" ref="D6579:E6579" si="6576">AVERAGE(A6579:A6678)</f>
        <v>-135.69388636999997</v>
      </c>
      <c r="E6579">
        <f t="shared" si="6576"/>
        <v>11.610841550000002</v>
      </c>
    </row>
    <row r="6580" spans="1:5" x14ac:dyDescent="0.25">
      <c r="A6580">
        <v>-69.559935999999993</v>
      </c>
      <c r="B6580">
        <v>0.66931300000000005</v>
      </c>
      <c r="D6580">
        <f t="shared" ref="D6580:E6580" si="6577">AVERAGE(A6580:A6679)</f>
        <v>-134.72769143999997</v>
      </c>
      <c r="E6580">
        <f t="shared" si="6577"/>
        <v>11.615222870000002</v>
      </c>
    </row>
    <row r="6581" spans="1:5" x14ac:dyDescent="0.25">
      <c r="A6581">
        <v>-98.493438999999995</v>
      </c>
      <c r="B6581">
        <v>6.6131219999999997</v>
      </c>
      <c r="D6581">
        <f t="shared" ref="D6581:E6581" si="6578">AVERAGE(A6581:A6680)</f>
        <v>-135.16469524999994</v>
      </c>
      <c r="E6581">
        <f t="shared" si="6578"/>
        <v>11.617518860000004</v>
      </c>
    </row>
    <row r="6582" spans="1:5" x14ac:dyDescent="0.25">
      <c r="A6582">
        <v>-76.510777000000004</v>
      </c>
      <c r="B6582">
        <v>0.31445899999999999</v>
      </c>
      <c r="D6582">
        <f t="shared" ref="D6582:E6582" si="6579">AVERAGE(A6582:A6681)</f>
        <v>-135.12899366999997</v>
      </c>
      <c r="E6582">
        <f t="shared" si="6579"/>
        <v>11.560879920000005</v>
      </c>
    </row>
    <row r="6583" spans="1:5" x14ac:dyDescent="0.25">
      <c r="A6583">
        <v>-70.257065999999995</v>
      </c>
      <c r="B6583">
        <v>0.386432</v>
      </c>
      <c r="D6583">
        <f t="shared" ref="D6583:E6583" si="6580">AVERAGE(A6583:A6682)</f>
        <v>-135.62958696999996</v>
      </c>
      <c r="E6583">
        <f t="shared" si="6580"/>
        <v>11.566292000000002</v>
      </c>
    </row>
    <row r="6584" spans="1:5" x14ac:dyDescent="0.25">
      <c r="A6584">
        <v>-121.344909</v>
      </c>
      <c r="B6584">
        <v>0.483012</v>
      </c>
      <c r="D6584">
        <f t="shared" ref="D6584:E6584" si="6581">AVERAGE(A6584:A6683)</f>
        <v>-136.40748034999996</v>
      </c>
      <c r="E6584">
        <f t="shared" si="6581"/>
        <v>11.571022590000005</v>
      </c>
    </row>
    <row r="6585" spans="1:5" x14ac:dyDescent="0.25">
      <c r="A6585">
        <v>-95.557259999999999</v>
      </c>
      <c r="B6585">
        <v>0.48626200000000003</v>
      </c>
      <c r="D6585">
        <f t="shared" ref="D6585:E6585" si="6582">AVERAGE(A6585:A6684)</f>
        <v>-136.35982618999995</v>
      </c>
      <c r="E6585">
        <f t="shared" si="6582"/>
        <v>11.574851420000002</v>
      </c>
    </row>
    <row r="6586" spans="1:5" x14ac:dyDescent="0.25">
      <c r="A6586">
        <v>-84.909146000000007</v>
      </c>
      <c r="B6586">
        <v>0.70327499999999998</v>
      </c>
      <c r="D6586">
        <f t="shared" ref="D6586:E6586" si="6583">AVERAGE(A6586:A6685)</f>
        <v>-136.58913062999991</v>
      </c>
      <c r="E6586">
        <f t="shared" si="6583"/>
        <v>11.577488310000003</v>
      </c>
    </row>
    <row r="6587" spans="1:5" x14ac:dyDescent="0.25">
      <c r="A6587">
        <v>-106.073618</v>
      </c>
      <c r="B6587">
        <v>0.398422</v>
      </c>
      <c r="D6587">
        <f t="shared" ref="D6587:E6587" si="6584">AVERAGE(A6587:A6686)</f>
        <v>-137.37966254999989</v>
      </c>
      <c r="E6587">
        <f t="shared" si="6584"/>
        <v>11.578135960000003</v>
      </c>
    </row>
    <row r="6588" spans="1:5" x14ac:dyDescent="0.25">
      <c r="A6588">
        <v>-107.011663</v>
      </c>
      <c r="B6588">
        <v>0.51502400000000004</v>
      </c>
      <c r="D6588">
        <f t="shared" ref="D6588:E6588" si="6585">AVERAGE(A6588:A6687)</f>
        <v>-137.06630752999993</v>
      </c>
      <c r="E6588">
        <f t="shared" si="6585"/>
        <v>11.583601200000002</v>
      </c>
    </row>
    <row r="6589" spans="1:5" x14ac:dyDescent="0.25">
      <c r="A6589">
        <v>-104.45109600000001</v>
      </c>
      <c r="B6589">
        <v>1.5877730000000001</v>
      </c>
      <c r="D6589">
        <f t="shared" ref="D6589:E6589" si="6586">AVERAGE(A6589:A6688)</f>
        <v>-137.48723506999991</v>
      </c>
      <c r="E6589">
        <f t="shared" si="6586"/>
        <v>11.583847260000002</v>
      </c>
    </row>
    <row r="6590" spans="1:5" x14ac:dyDescent="0.25">
      <c r="A6590">
        <v>-72.348493000000005</v>
      </c>
      <c r="B6590">
        <v>1.0075940000000001</v>
      </c>
      <c r="D6590">
        <f t="shared" ref="D6590:E6590" si="6587">AVERAGE(A6590:A6689)</f>
        <v>-137.46110954999992</v>
      </c>
      <c r="E6590">
        <f t="shared" si="6587"/>
        <v>11.575918740000002</v>
      </c>
    </row>
    <row r="6591" spans="1:5" x14ac:dyDescent="0.25">
      <c r="A6591">
        <v>-172.24647300000001</v>
      </c>
      <c r="B6591">
        <v>0.87599099999999996</v>
      </c>
      <c r="D6591">
        <f t="shared" ref="D6591:E6591" si="6588">AVERAGE(A6591:A6690)</f>
        <v>-134.52844958999989</v>
      </c>
      <c r="E6591">
        <f t="shared" si="6588"/>
        <v>11.580411770000003</v>
      </c>
    </row>
    <row r="6592" spans="1:5" x14ac:dyDescent="0.25">
      <c r="A6592">
        <v>-82.617316000000002</v>
      </c>
      <c r="B6592">
        <v>136.75190699999999</v>
      </c>
      <c r="D6592">
        <f t="shared" ref="D6592:E6592" si="6589">AVERAGE(A6592:A6691)</f>
        <v>-133.69866481999989</v>
      </c>
      <c r="E6592">
        <f t="shared" si="6589"/>
        <v>11.577900220000002</v>
      </c>
    </row>
    <row r="6593" spans="1:5" x14ac:dyDescent="0.25">
      <c r="A6593">
        <v>-49.064172999999997</v>
      </c>
      <c r="B6593">
        <v>0.81167999999999996</v>
      </c>
      <c r="D6593">
        <f t="shared" ref="D6593:E6593" si="6590">AVERAGE(A6593:A6692)</f>
        <v>-134.02133359999991</v>
      </c>
      <c r="E6593">
        <f t="shared" si="6590"/>
        <v>10.216429849999995</v>
      </c>
    </row>
    <row r="6594" spans="1:5" x14ac:dyDescent="0.25">
      <c r="A6594">
        <v>-138.094022</v>
      </c>
      <c r="B6594">
        <v>0.88322000000000001</v>
      </c>
      <c r="D6594">
        <f t="shared" ref="D6594:E6594" si="6591">AVERAGE(A6594:A6693)</f>
        <v>-134.43905081999992</v>
      </c>
      <c r="E6594">
        <f t="shared" si="6591"/>
        <v>10.558127619999995</v>
      </c>
    </row>
    <row r="6595" spans="1:5" x14ac:dyDescent="0.25">
      <c r="A6595">
        <v>-446.13222400000001</v>
      </c>
      <c r="B6595">
        <v>0.91064000000000001</v>
      </c>
      <c r="D6595">
        <f t="shared" ref="D6595:E6595" si="6592">AVERAGE(A6595:A6694)</f>
        <v>-133.69569656999991</v>
      </c>
      <c r="E6595">
        <f t="shared" si="6592"/>
        <v>10.555734829999997</v>
      </c>
    </row>
    <row r="6596" spans="1:5" x14ac:dyDescent="0.25">
      <c r="A6596">
        <v>-229.51189099999999</v>
      </c>
      <c r="B6596">
        <v>1.0918429999999999</v>
      </c>
      <c r="D6596">
        <f t="shared" ref="D6596:E6596" si="6593">AVERAGE(A6596:A6695)</f>
        <v>-129.9678543599999</v>
      </c>
      <c r="E6596">
        <f t="shared" si="6593"/>
        <v>10.553399809999997</v>
      </c>
    </row>
    <row r="6597" spans="1:5" x14ac:dyDescent="0.25">
      <c r="A6597">
        <v>-109.156552</v>
      </c>
      <c r="B6597">
        <v>0.64682600000000001</v>
      </c>
      <c r="D6597">
        <f t="shared" ref="D6597:E6597" si="6594">AVERAGE(A6597:A6696)</f>
        <v>-128.55150888999995</v>
      </c>
      <c r="E6597">
        <f t="shared" si="6594"/>
        <v>10.549557479999997</v>
      </c>
    </row>
    <row r="6598" spans="1:5" x14ac:dyDescent="0.25">
      <c r="A6598">
        <v>-110.03541300000001</v>
      </c>
      <c r="B6598">
        <v>0.748309</v>
      </c>
      <c r="D6598">
        <f t="shared" ref="D6598:E6598" si="6595">AVERAGE(A6598:A6697)</f>
        <v>-128.39237940999993</v>
      </c>
      <c r="E6598">
        <f t="shared" si="6595"/>
        <v>10.551582409999995</v>
      </c>
    </row>
    <row r="6599" spans="1:5" x14ac:dyDescent="0.25">
      <c r="A6599">
        <v>-103.940197</v>
      </c>
      <c r="B6599">
        <v>1.0938190000000001</v>
      </c>
      <c r="D6599">
        <f t="shared" ref="D6599:E6599" si="6596">AVERAGE(A6599:A6698)</f>
        <v>-128.09045827999992</v>
      </c>
      <c r="E6599">
        <f t="shared" si="6596"/>
        <v>10.555836739999995</v>
      </c>
    </row>
    <row r="6600" spans="1:5" x14ac:dyDescent="0.25">
      <c r="A6600">
        <v>-116.285287</v>
      </c>
      <c r="B6600">
        <v>41.924118</v>
      </c>
      <c r="D6600">
        <f t="shared" ref="D6600:E6600" si="6597">AVERAGE(A6600:A6699)</f>
        <v>-128.20983876999992</v>
      </c>
      <c r="E6600">
        <f t="shared" si="6597"/>
        <v>10.551341389999994</v>
      </c>
    </row>
    <row r="6601" spans="1:5" x14ac:dyDescent="0.25">
      <c r="A6601">
        <v>-142.78800200000001</v>
      </c>
      <c r="B6601">
        <v>0.90661199999999997</v>
      </c>
      <c r="D6601">
        <f t="shared" ref="D6601:E6601" si="6598">AVERAGE(A6601:A6700)</f>
        <v>-128.25629064999993</v>
      </c>
      <c r="E6601">
        <f t="shared" si="6598"/>
        <v>10.137604359999997</v>
      </c>
    </row>
    <row r="6602" spans="1:5" x14ac:dyDescent="0.25">
      <c r="A6602">
        <v>-152.58566300000001</v>
      </c>
      <c r="B6602">
        <v>5.244135</v>
      </c>
      <c r="D6602">
        <f t="shared" ref="D6602:E6602" si="6599">AVERAGE(A6602:A6701)</f>
        <v>-128.22848062999995</v>
      </c>
      <c r="E6602">
        <f t="shared" si="6599"/>
        <v>10.135023869999996</v>
      </c>
    </row>
    <row r="6603" spans="1:5" x14ac:dyDescent="0.25">
      <c r="A6603">
        <v>-205.529527</v>
      </c>
      <c r="B6603">
        <v>9.0704980000000006</v>
      </c>
      <c r="D6603">
        <f t="shared" ref="D6603:E6603" si="6600">AVERAGE(A6603:A6702)</f>
        <v>-128.01497716999995</v>
      </c>
      <c r="E6603">
        <f t="shared" si="6600"/>
        <v>10.088249009999997</v>
      </c>
    </row>
    <row r="6604" spans="1:5" x14ac:dyDescent="0.25">
      <c r="A6604">
        <v>-112.039582</v>
      </c>
      <c r="B6604">
        <v>1.7489440000000001</v>
      </c>
      <c r="D6604">
        <f t="shared" ref="D6604:E6604" si="6601">AVERAGE(A6604:A6703)</f>
        <v>-126.86160434</v>
      </c>
      <c r="E6604">
        <f t="shared" si="6601"/>
        <v>10.005456629999996</v>
      </c>
    </row>
    <row r="6605" spans="1:5" x14ac:dyDescent="0.25">
      <c r="A6605">
        <v>-150.37930700000001</v>
      </c>
      <c r="B6605">
        <v>66.755332999999993</v>
      </c>
      <c r="D6605">
        <f t="shared" ref="D6605:E6605" si="6602">AVERAGE(A6605:A6704)</f>
        <v>-126.88481890999998</v>
      </c>
      <c r="E6605">
        <f t="shared" si="6602"/>
        <v>9.9940670699999945</v>
      </c>
    </row>
    <row r="6606" spans="1:5" x14ac:dyDescent="0.25">
      <c r="A6606">
        <v>-104.73782199999999</v>
      </c>
      <c r="B6606">
        <v>1.7966789999999999</v>
      </c>
      <c r="D6606">
        <f t="shared" ref="D6606:E6606" si="6603">AVERAGE(A6606:A6705)</f>
        <v>-126.49808080999999</v>
      </c>
      <c r="E6606">
        <f t="shared" si="6603"/>
        <v>9.3343701899999978</v>
      </c>
    </row>
    <row r="6607" spans="1:5" x14ac:dyDescent="0.25">
      <c r="A6607">
        <v>-122.213234</v>
      </c>
      <c r="B6607">
        <v>0.80856499999999998</v>
      </c>
      <c r="D6607">
        <f t="shared" ref="D6607:E6607" si="6604">AVERAGE(A6607:A6706)</f>
        <v>-126.82640997999997</v>
      </c>
      <c r="E6607">
        <f t="shared" si="6604"/>
        <v>9.3243091699999976</v>
      </c>
    </row>
    <row r="6608" spans="1:5" x14ac:dyDescent="0.25">
      <c r="A6608">
        <v>-132.39305400000001</v>
      </c>
      <c r="B6608">
        <v>0.96820099999999998</v>
      </c>
      <c r="D6608">
        <f t="shared" ref="D6608:E6608" si="6605">AVERAGE(A6608:A6707)</f>
        <v>-126.81027795999998</v>
      </c>
      <c r="E6608">
        <f t="shared" si="6605"/>
        <v>9.3215829999999968</v>
      </c>
    </row>
    <row r="6609" spans="1:5" x14ac:dyDescent="0.25">
      <c r="A6609">
        <v>-141.770173</v>
      </c>
      <c r="B6609">
        <v>6.8932909999999996</v>
      </c>
      <c r="D6609">
        <f t="shared" ref="D6609:E6609" si="6606">AVERAGE(A6609:A6708)</f>
        <v>-126.76632172999999</v>
      </c>
      <c r="E6609">
        <f t="shared" si="6606"/>
        <v>9.3177532999999979</v>
      </c>
    </row>
    <row r="6610" spans="1:5" x14ac:dyDescent="0.25">
      <c r="A6610">
        <v>-129.57658799999999</v>
      </c>
      <c r="B6610">
        <v>0.96153</v>
      </c>
      <c r="D6610">
        <f t="shared" ref="D6610:E6610" si="6607">AVERAGE(A6610:A6709)</f>
        <v>-126.51829542999998</v>
      </c>
      <c r="E6610">
        <f t="shared" si="6607"/>
        <v>9.2557314499999954</v>
      </c>
    </row>
    <row r="6611" spans="1:5" x14ac:dyDescent="0.25">
      <c r="A6611">
        <v>-130.225942</v>
      </c>
      <c r="B6611">
        <v>286.03192100000001</v>
      </c>
      <c r="D6611">
        <f t="shared" ref="D6611:E6611" si="6608">AVERAGE(A6611:A6710)</f>
        <v>-126.08599668999997</v>
      </c>
      <c r="E6611">
        <f t="shared" si="6608"/>
        <v>9.2503917099999953</v>
      </c>
    </row>
    <row r="6612" spans="1:5" x14ac:dyDescent="0.25">
      <c r="A6612">
        <v>-113.02090099999999</v>
      </c>
      <c r="B6612">
        <v>0.92198800000000003</v>
      </c>
      <c r="D6612">
        <f t="shared" ref="D6612:E6612" si="6609">AVERAGE(A6612:A6711)</f>
        <v>-125.92903723999996</v>
      </c>
      <c r="E6612">
        <f t="shared" si="6609"/>
        <v>6.3959756599999977</v>
      </c>
    </row>
    <row r="6613" spans="1:5" x14ac:dyDescent="0.25">
      <c r="A6613">
        <v>-189.57578799999999</v>
      </c>
      <c r="B6613">
        <v>1.0228139999999999</v>
      </c>
      <c r="D6613">
        <f t="shared" ref="D6613:E6613" si="6610">AVERAGE(A6613:A6712)</f>
        <v>-125.69796223999997</v>
      </c>
      <c r="E6613">
        <f t="shared" si="6610"/>
        <v>6.3908554499999992</v>
      </c>
    </row>
    <row r="6614" spans="1:5" x14ac:dyDescent="0.25">
      <c r="A6614">
        <v>77.727834999999999</v>
      </c>
      <c r="B6614">
        <v>6.0611350000000002</v>
      </c>
      <c r="D6614">
        <f t="shared" ref="D6614:E6614" si="6611">AVERAGE(A6614:A6713)</f>
        <v>-124.80050427999997</v>
      </c>
      <c r="E6614">
        <f t="shared" si="6611"/>
        <v>6.3843056899999988</v>
      </c>
    </row>
    <row r="6615" spans="1:5" x14ac:dyDescent="0.25">
      <c r="A6615">
        <v>-148.29092299999999</v>
      </c>
      <c r="B6615">
        <v>0.67126799999999998</v>
      </c>
      <c r="D6615">
        <f t="shared" ref="D6615:E6615" si="6612">AVERAGE(A6615:A6714)</f>
        <v>-126.30740740999995</v>
      </c>
      <c r="E6615">
        <f t="shared" si="6612"/>
        <v>6.3308508799999981</v>
      </c>
    </row>
    <row r="6616" spans="1:5" x14ac:dyDescent="0.25">
      <c r="A6616">
        <v>-145.65204199999999</v>
      </c>
      <c r="B6616">
        <v>1.1586479999999999</v>
      </c>
      <c r="D6616">
        <f t="shared" ref="D6616:E6616" si="6613">AVERAGE(A6616:A6715)</f>
        <v>-125.97053992999996</v>
      </c>
      <c r="E6616">
        <f t="shared" si="6613"/>
        <v>6.3294884899999992</v>
      </c>
    </row>
    <row r="6617" spans="1:5" x14ac:dyDescent="0.25">
      <c r="A6617">
        <v>-163.75564800000001</v>
      </c>
      <c r="B6617">
        <v>1.0017579999999999</v>
      </c>
      <c r="D6617">
        <f t="shared" ref="D6617:E6617" si="6614">AVERAGE(A6617:A6716)</f>
        <v>-125.51800020999995</v>
      </c>
      <c r="E6617">
        <f t="shared" si="6614"/>
        <v>6.3237618499999995</v>
      </c>
    </row>
    <row r="6618" spans="1:5" x14ac:dyDescent="0.25">
      <c r="A6618">
        <v>-112.85751399999999</v>
      </c>
      <c r="B6618">
        <v>0.70549399999999995</v>
      </c>
      <c r="D6618">
        <f t="shared" ref="D6618:E6618" si="6615">AVERAGE(A6618:A6717)</f>
        <v>-124.54938288999996</v>
      </c>
      <c r="E6618">
        <f t="shared" si="6615"/>
        <v>6.3197050700000004</v>
      </c>
    </row>
    <row r="6619" spans="1:5" x14ac:dyDescent="0.25">
      <c r="A6619">
        <v>-122.58687999999999</v>
      </c>
      <c r="B6619">
        <v>267.76226800000001</v>
      </c>
      <c r="D6619">
        <f t="shared" ref="D6619:E6619" si="6616">AVERAGE(A6619:A6718)</f>
        <v>-124.42465534999998</v>
      </c>
      <c r="E6619">
        <f t="shared" si="6616"/>
        <v>6.3173659000000013</v>
      </c>
    </row>
    <row r="6620" spans="1:5" x14ac:dyDescent="0.25">
      <c r="A6620">
        <v>-154.61796200000001</v>
      </c>
      <c r="B6620">
        <v>1.0753520000000001</v>
      </c>
      <c r="D6620">
        <f t="shared" ref="D6620:E6620" si="6617">AVERAGE(A6620:A6719)</f>
        <v>-124.12492658999996</v>
      </c>
      <c r="E6620">
        <f t="shared" si="6617"/>
        <v>3.6465201</v>
      </c>
    </row>
    <row r="6621" spans="1:5" x14ac:dyDescent="0.25">
      <c r="A6621">
        <v>-192.93795299999999</v>
      </c>
      <c r="B6621">
        <v>1.3682399999999999</v>
      </c>
      <c r="D6621">
        <f t="shared" ref="D6621:E6621" si="6618">AVERAGE(A6621:A6720)</f>
        <v>-123.64227790999996</v>
      </c>
      <c r="E6621">
        <f t="shared" si="6618"/>
        <v>3.6415304700000002</v>
      </c>
    </row>
    <row r="6622" spans="1:5" x14ac:dyDescent="0.25">
      <c r="A6622">
        <v>-535.57460700000001</v>
      </c>
      <c r="B6622">
        <v>1.1463779999999999</v>
      </c>
      <c r="D6622">
        <f t="shared" ref="D6622:E6622" si="6619">AVERAGE(A6622:A6721)</f>
        <v>-122.84674478999996</v>
      </c>
      <c r="E6622">
        <f t="shared" si="6619"/>
        <v>3.6317703300000006</v>
      </c>
    </row>
    <row r="6623" spans="1:5" x14ac:dyDescent="0.25">
      <c r="A6623">
        <v>-159.98257899999999</v>
      </c>
      <c r="B6623">
        <v>1.7667679999999999</v>
      </c>
      <c r="D6623">
        <f t="shared" ref="D6623:E6623" si="6620">AVERAGE(A6623:A6722)</f>
        <v>-118.48447484</v>
      </c>
      <c r="E6623">
        <f t="shared" si="6620"/>
        <v>3.6256562900000002</v>
      </c>
    </row>
    <row r="6624" spans="1:5" x14ac:dyDescent="0.25">
      <c r="A6624">
        <v>-147.61602600000001</v>
      </c>
      <c r="B6624">
        <v>1.9182360000000001</v>
      </c>
      <c r="D6624">
        <f t="shared" ref="D6624:E6624" si="6621">AVERAGE(A6624:A6723)</f>
        <v>-117.57218627</v>
      </c>
      <c r="E6624">
        <f t="shared" si="6621"/>
        <v>3.6136729500000002</v>
      </c>
    </row>
    <row r="6625" spans="1:5" x14ac:dyDescent="0.25">
      <c r="A6625">
        <v>-164.61937900000001</v>
      </c>
      <c r="B6625">
        <v>0.93896900000000005</v>
      </c>
      <c r="D6625">
        <f t="shared" ref="D6625:E6625" si="6622">AVERAGE(A6625:A6724)</f>
        <v>-117.02218169</v>
      </c>
      <c r="E6625">
        <f t="shared" si="6622"/>
        <v>3.6014112100000006</v>
      </c>
    </row>
    <row r="6626" spans="1:5" x14ac:dyDescent="0.25">
      <c r="A6626">
        <v>-124.514396</v>
      </c>
      <c r="B6626">
        <v>1.08586</v>
      </c>
      <c r="D6626">
        <f t="shared" ref="D6626:E6626" si="6623">AVERAGE(A6626:A6725)</f>
        <v>-115.87686692999998</v>
      </c>
      <c r="E6626">
        <f t="shared" si="6623"/>
        <v>3.5972553300000003</v>
      </c>
    </row>
    <row r="6627" spans="1:5" x14ac:dyDescent="0.25">
      <c r="A6627">
        <v>-139.97516999999999</v>
      </c>
      <c r="B6627">
        <v>1.7033700000000001</v>
      </c>
      <c r="D6627">
        <f t="shared" ref="D6627:E6627" si="6624">AVERAGE(A6627:A6726)</f>
        <v>-115.62542225999998</v>
      </c>
      <c r="E6627">
        <f t="shared" si="6624"/>
        <v>3.5906748200000003</v>
      </c>
    </row>
    <row r="6628" spans="1:5" x14ac:dyDescent="0.25">
      <c r="A6628">
        <v>-202.44631799999999</v>
      </c>
      <c r="B6628">
        <v>0.63360300000000003</v>
      </c>
      <c r="D6628">
        <f t="shared" ref="D6628:E6628" si="6625">AVERAGE(A6628:A6727)</f>
        <v>-115.13753095</v>
      </c>
      <c r="E6628">
        <f t="shared" si="6625"/>
        <v>3.5798829900000002</v>
      </c>
    </row>
    <row r="6629" spans="1:5" x14ac:dyDescent="0.25">
      <c r="A6629">
        <v>-117.380405</v>
      </c>
      <c r="B6629">
        <v>0.82219100000000001</v>
      </c>
      <c r="D6629">
        <f t="shared" ref="D6629:E6629" si="6626">AVERAGE(A6629:A6728)</f>
        <v>-114.11838496</v>
      </c>
      <c r="E6629">
        <f t="shared" si="6626"/>
        <v>3.5786057900000001</v>
      </c>
    </row>
    <row r="6630" spans="1:5" x14ac:dyDescent="0.25">
      <c r="A6630">
        <v>-150.01118299999999</v>
      </c>
      <c r="B6630">
        <v>1.790964</v>
      </c>
      <c r="D6630">
        <f t="shared" ref="D6630:E6630" si="6627">AVERAGE(A6630:A6729)</f>
        <v>-113.71066915999999</v>
      </c>
      <c r="E6630">
        <f t="shared" si="6627"/>
        <v>3.5760761800000007</v>
      </c>
    </row>
    <row r="6631" spans="1:5" x14ac:dyDescent="0.25">
      <c r="A6631">
        <v>-94.537712999999997</v>
      </c>
      <c r="B6631">
        <v>0.66256400000000004</v>
      </c>
      <c r="D6631">
        <f t="shared" ref="D6631:E6631" si="6628">AVERAGE(A6631:A6730)</f>
        <v>-113.04397921999998</v>
      </c>
      <c r="E6631">
        <f t="shared" si="6628"/>
        <v>3.5616995100000004</v>
      </c>
    </row>
    <row r="6632" spans="1:5" x14ac:dyDescent="0.25">
      <c r="A6632">
        <v>-185.795582</v>
      </c>
      <c r="B6632">
        <v>1.1110899999999999</v>
      </c>
      <c r="D6632">
        <f t="shared" ref="D6632:E6632" si="6629">AVERAGE(A6632:A6731)</f>
        <v>-113.14345966</v>
      </c>
      <c r="E6632">
        <f t="shared" si="6629"/>
        <v>3.5600666100000007</v>
      </c>
    </row>
    <row r="6633" spans="1:5" x14ac:dyDescent="0.25">
      <c r="A6633">
        <v>-166.123053</v>
      </c>
      <c r="B6633">
        <v>1.3083199999999999</v>
      </c>
      <c r="D6633">
        <f t="shared" ref="D6633:E6633" si="6630">AVERAGE(A6633:A6732)</f>
        <v>-112.16809377</v>
      </c>
      <c r="E6633">
        <f t="shared" si="6630"/>
        <v>3.5530602900000008</v>
      </c>
    </row>
    <row r="6634" spans="1:5" x14ac:dyDescent="0.25">
      <c r="A6634">
        <v>-160.76433499999999</v>
      </c>
      <c r="B6634">
        <v>212.23770099999999</v>
      </c>
      <c r="D6634">
        <f t="shared" ref="D6634:E6634" si="6631">AVERAGE(A6634:A6733)</f>
        <v>-111.5025924</v>
      </c>
      <c r="E6634">
        <f t="shared" si="6631"/>
        <v>3.5444290900000004</v>
      </c>
    </row>
    <row r="6635" spans="1:5" x14ac:dyDescent="0.25">
      <c r="A6635">
        <v>-146.50896599999999</v>
      </c>
      <c r="B6635">
        <v>1.801166</v>
      </c>
      <c r="D6635">
        <f t="shared" ref="D6635:E6635" si="6632">AVERAGE(A6635:A6734)</f>
        <v>-110.93226949</v>
      </c>
      <c r="E6635">
        <f t="shared" si="6632"/>
        <v>1.4290682900000002</v>
      </c>
    </row>
    <row r="6636" spans="1:5" x14ac:dyDescent="0.25">
      <c r="A6636">
        <v>-147.90213600000001</v>
      </c>
      <c r="B6636">
        <v>0.92867</v>
      </c>
      <c r="D6636">
        <f t="shared" ref="D6636:E6636" si="6633">AVERAGE(A6636:A6735)</f>
        <v>-110.32871058000001</v>
      </c>
      <c r="E6636">
        <f t="shared" si="6633"/>
        <v>1.4158022800000003</v>
      </c>
    </row>
    <row r="6637" spans="1:5" x14ac:dyDescent="0.25">
      <c r="A6637">
        <v>-89.281880999999998</v>
      </c>
      <c r="B6637">
        <v>1.0955239999999999</v>
      </c>
      <c r="D6637">
        <f t="shared" ref="D6637:E6637" si="6634">AVERAGE(A6637:A6736)</f>
        <v>-109.96828405999999</v>
      </c>
      <c r="E6637">
        <f t="shared" si="6634"/>
        <v>1.4116267700000003</v>
      </c>
    </row>
    <row r="6638" spans="1:5" x14ac:dyDescent="0.25">
      <c r="A6638">
        <v>-185.78939700000001</v>
      </c>
      <c r="B6638">
        <v>1.59585</v>
      </c>
      <c r="D6638">
        <f t="shared" ref="D6638:E6638" si="6635">AVERAGE(A6638:A6737)</f>
        <v>-110.10475480000001</v>
      </c>
      <c r="E6638">
        <f t="shared" si="6635"/>
        <v>1.4042282600000002</v>
      </c>
    </row>
    <row r="6639" spans="1:5" x14ac:dyDescent="0.25">
      <c r="A6639">
        <v>-71.073500999999993</v>
      </c>
      <c r="B6639">
        <v>1.5349120000000001</v>
      </c>
      <c r="D6639">
        <f t="shared" ref="D6639:E6639" si="6636">AVERAGE(A6639:A6738)</f>
        <v>-109.02731356999999</v>
      </c>
      <c r="E6639">
        <f t="shared" si="6636"/>
        <v>1.3928437</v>
      </c>
    </row>
    <row r="6640" spans="1:5" x14ac:dyDescent="0.25">
      <c r="A6640">
        <v>-108.46356400000001</v>
      </c>
      <c r="B6640">
        <v>0.58196300000000001</v>
      </c>
      <c r="D6640">
        <f t="shared" ref="D6640:E6640" si="6637">AVERAGE(A6640:A6739)</f>
        <v>-109.45063665999999</v>
      </c>
      <c r="E6640">
        <f t="shared" si="6637"/>
        <v>1.3811264400000001</v>
      </c>
    </row>
    <row r="6641" spans="1:5" x14ac:dyDescent="0.25">
      <c r="A6641">
        <v>-249.93924799999999</v>
      </c>
      <c r="B6641">
        <v>1.54037</v>
      </c>
      <c r="D6641">
        <f t="shared" ref="D6641:E6641" si="6638">AVERAGE(A6641:A6740)</f>
        <v>-109.19103231000003</v>
      </c>
      <c r="E6641">
        <f t="shared" si="6638"/>
        <v>1.3812329000000003</v>
      </c>
    </row>
    <row r="6642" spans="1:5" x14ac:dyDescent="0.25">
      <c r="A6642">
        <v>-214.96306200000001</v>
      </c>
      <c r="B6642">
        <v>0.57548999999999995</v>
      </c>
      <c r="D6642">
        <f t="shared" ref="D6642:E6642" si="6639">AVERAGE(A6642:A6741)</f>
        <v>-107.6967307</v>
      </c>
      <c r="E6642">
        <f t="shared" si="6639"/>
        <v>1.3709277200000003</v>
      </c>
    </row>
    <row r="6643" spans="1:5" x14ac:dyDescent="0.25">
      <c r="A6643">
        <v>-141.882205</v>
      </c>
      <c r="B6643">
        <v>0.55867900000000004</v>
      </c>
      <c r="D6643">
        <f t="shared" ref="D6643:E6643" si="6640">AVERAGE(A6643:A6742)</f>
        <v>-106.48170199000002</v>
      </c>
      <c r="E6643">
        <f t="shared" si="6640"/>
        <v>1.3716735600000001</v>
      </c>
    </row>
    <row r="6644" spans="1:5" x14ac:dyDescent="0.25">
      <c r="A6644">
        <v>-138.20411999999999</v>
      </c>
      <c r="B6644">
        <v>0.53843799999999997</v>
      </c>
      <c r="D6644">
        <f t="shared" ref="D6644:E6644" si="6641">AVERAGE(A6644:A6743)</f>
        <v>-106.25391929000001</v>
      </c>
      <c r="E6644">
        <f t="shared" si="6641"/>
        <v>1.37038668</v>
      </c>
    </row>
    <row r="6645" spans="1:5" x14ac:dyDescent="0.25">
      <c r="A6645">
        <v>-163.608754</v>
      </c>
      <c r="B6645">
        <v>0.71904199999999996</v>
      </c>
      <c r="D6645">
        <f t="shared" ref="D6645:E6645" si="6642">AVERAGE(A6645:A6744)</f>
        <v>-105.80445881000001</v>
      </c>
      <c r="E6645">
        <f t="shared" si="6642"/>
        <v>1.3722089100000003</v>
      </c>
    </row>
    <row r="6646" spans="1:5" x14ac:dyDescent="0.25">
      <c r="A6646">
        <v>-83.090466000000006</v>
      </c>
      <c r="B6646">
        <v>1.355569</v>
      </c>
      <c r="D6646">
        <f t="shared" ref="D6646:E6646" si="6643">AVERAGE(A6646:A6745)</f>
        <v>-105.16914416000002</v>
      </c>
      <c r="E6646">
        <f t="shared" si="6643"/>
        <v>1.3710292700000002</v>
      </c>
    </row>
    <row r="6647" spans="1:5" x14ac:dyDescent="0.25">
      <c r="A6647">
        <v>-147.330961</v>
      </c>
      <c r="B6647">
        <v>1.052065</v>
      </c>
      <c r="D6647">
        <f t="shared" ref="D6647:E6647" si="6644">AVERAGE(A6647:A6746)</f>
        <v>-105.21757089000002</v>
      </c>
      <c r="E6647">
        <f t="shared" si="6644"/>
        <v>1.3640536200000002</v>
      </c>
    </row>
    <row r="6648" spans="1:5" x14ac:dyDescent="0.25">
      <c r="A6648">
        <v>-127.919726</v>
      </c>
      <c r="B6648">
        <v>1.0898920000000001</v>
      </c>
      <c r="D6648">
        <f t="shared" ref="D6648:E6648" si="6645">AVERAGE(A6648:A6747)</f>
        <v>-104.64367269000002</v>
      </c>
      <c r="E6648">
        <f t="shared" si="6645"/>
        <v>1.35817261</v>
      </c>
    </row>
    <row r="6649" spans="1:5" x14ac:dyDescent="0.25">
      <c r="A6649">
        <v>-259.67097200000001</v>
      </c>
      <c r="B6649">
        <v>1.032602</v>
      </c>
      <c r="D6649">
        <f t="shared" ref="D6649:E6649" si="6646">AVERAGE(A6649:A6748)</f>
        <v>-104.22381907000005</v>
      </c>
      <c r="E6649">
        <f t="shared" si="6646"/>
        <v>1.3531963200000001</v>
      </c>
    </row>
    <row r="6650" spans="1:5" x14ac:dyDescent="0.25">
      <c r="A6650">
        <v>200.389229</v>
      </c>
      <c r="B6650">
        <v>1.0570470000000001</v>
      </c>
      <c r="D6650">
        <f t="shared" ref="D6650:E6650" si="6647">AVERAGE(A6650:A6749)</f>
        <v>-102.53129946000004</v>
      </c>
      <c r="E6650">
        <f t="shared" si="6647"/>
        <v>1.3502247700000001</v>
      </c>
    </row>
    <row r="6651" spans="1:5" x14ac:dyDescent="0.25">
      <c r="A6651">
        <v>-112.565771</v>
      </c>
      <c r="B6651">
        <v>0.92618500000000004</v>
      </c>
      <c r="D6651">
        <f t="shared" ref="D6651:E6651" si="6648">AVERAGE(A6651:A6750)</f>
        <v>-105.60566838000004</v>
      </c>
      <c r="E6651">
        <f t="shared" si="6648"/>
        <v>1.3452862799999996</v>
      </c>
    </row>
    <row r="6652" spans="1:5" x14ac:dyDescent="0.25">
      <c r="A6652">
        <v>-85.308254000000005</v>
      </c>
      <c r="B6652">
        <v>0.80463700000000005</v>
      </c>
      <c r="D6652">
        <f t="shared" ref="D6652:E6652" si="6649">AVERAGE(A6652:A6751)</f>
        <v>-105.60669572000005</v>
      </c>
      <c r="E6652">
        <f t="shared" si="6649"/>
        <v>1.34172717</v>
      </c>
    </row>
    <row r="6653" spans="1:5" x14ac:dyDescent="0.25">
      <c r="A6653">
        <v>-215.65900500000001</v>
      </c>
      <c r="B6653">
        <v>1.3165359999999999</v>
      </c>
      <c r="D6653">
        <f t="shared" ref="D6653:E6653" si="6650">AVERAGE(A6653:A6752)</f>
        <v>-105.68171823000003</v>
      </c>
      <c r="E6653">
        <f t="shared" si="6650"/>
        <v>1.3396670599999998</v>
      </c>
    </row>
    <row r="6654" spans="1:5" x14ac:dyDescent="0.25">
      <c r="A6654">
        <v>-143.681611</v>
      </c>
      <c r="B6654">
        <v>0.86835600000000002</v>
      </c>
      <c r="D6654">
        <f t="shared" ref="D6654:E6654" si="6651">AVERAGE(A6654:A6753)</f>
        <v>-104.16548236000003</v>
      </c>
      <c r="E6654">
        <f t="shared" si="6651"/>
        <v>1.3310092099999997</v>
      </c>
    </row>
    <row r="6655" spans="1:5" x14ac:dyDescent="0.25">
      <c r="A6655">
        <v>-135.680239</v>
      </c>
      <c r="B6655">
        <v>0.55928900000000004</v>
      </c>
      <c r="D6655">
        <f t="shared" ref="D6655:E6655" si="6652">AVERAGE(A6655:A6754)</f>
        <v>-103.87149208000002</v>
      </c>
      <c r="E6655">
        <f t="shared" si="6652"/>
        <v>1.3271324099999995</v>
      </c>
    </row>
    <row r="6656" spans="1:5" x14ac:dyDescent="0.25">
      <c r="A6656">
        <v>-136.985815</v>
      </c>
      <c r="B6656">
        <v>0.95303499999999997</v>
      </c>
      <c r="D6656">
        <f t="shared" ref="D6656:E6656" si="6653">AVERAGE(A6656:A6755)</f>
        <v>-103.23915511000001</v>
      </c>
      <c r="E6656">
        <f t="shared" si="6653"/>
        <v>1.3255089299999998</v>
      </c>
    </row>
    <row r="6657" spans="1:5" x14ac:dyDescent="0.25">
      <c r="A6657">
        <v>-130.45839000000001</v>
      </c>
      <c r="B6657">
        <v>0.67311200000000004</v>
      </c>
      <c r="D6657">
        <f t="shared" ref="D6657:E6657" si="6654">AVERAGE(A6657:A6756)</f>
        <v>-103.10637226</v>
      </c>
      <c r="E6657">
        <f t="shared" si="6654"/>
        <v>1.3207598399999998</v>
      </c>
    </row>
    <row r="6658" spans="1:5" x14ac:dyDescent="0.25">
      <c r="A6658">
        <v>-140.87008700000001</v>
      </c>
      <c r="B6658">
        <v>0.65148499999999998</v>
      </c>
      <c r="D6658">
        <f t="shared" ref="D6658:E6658" si="6655">AVERAGE(A6658:A6757)</f>
        <v>-102.61577184000002</v>
      </c>
      <c r="E6658">
        <f t="shared" si="6655"/>
        <v>1.3198454999999998</v>
      </c>
    </row>
    <row r="6659" spans="1:5" x14ac:dyDescent="0.25">
      <c r="A6659">
        <v>-116.406465</v>
      </c>
      <c r="B6659">
        <v>10.573658</v>
      </c>
      <c r="D6659">
        <f t="shared" ref="D6659:E6659" si="6656">AVERAGE(A6659:A6758)</f>
        <v>-102.18360434000002</v>
      </c>
      <c r="E6659">
        <f t="shared" si="6656"/>
        <v>1.3184861899999998</v>
      </c>
    </row>
    <row r="6660" spans="1:5" x14ac:dyDescent="0.25">
      <c r="A6660">
        <v>-120.979508</v>
      </c>
      <c r="B6660">
        <v>21.329121000000001</v>
      </c>
      <c r="D6660">
        <f t="shared" ref="D6660:E6660" si="6657">AVERAGE(A6660:A6759)</f>
        <v>-101.92853596000003</v>
      </c>
      <c r="E6660">
        <f t="shared" si="6657"/>
        <v>1.2165603899999997</v>
      </c>
    </row>
    <row r="6661" spans="1:5" x14ac:dyDescent="0.25">
      <c r="A6661">
        <v>-98.148685</v>
      </c>
      <c r="B6661">
        <v>2.6161979999999998</v>
      </c>
      <c r="D6661">
        <f t="shared" ref="D6661:E6661" si="6658">AVERAGE(A6661:A6760)</f>
        <v>-101.76456732000003</v>
      </c>
      <c r="E6661">
        <f t="shared" si="6658"/>
        <v>1.0074181499999997</v>
      </c>
    </row>
    <row r="6662" spans="1:5" x14ac:dyDescent="0.25">
      <c r="A6662">
        <v>-153.518778</v>
      </c>
      <c r="B6662">
        <v>0.84974400000000005</v>
      </c>
      <c r="D6662">
        <f t="shared" ref="D6662:E6662" si="6659">AVERAGE(A6662:A6761)</f>
        <v>-101.47341922</v>
      </c>
      <c r="E6662">
        <f t="shared" si="6659"/>
        <v>0.9863763299999998</v>
      </c>
    </row>
    <row r="6663" spans="1:5" x14ac:dyDescent="0.25">
      <c r="A6663">
        <v>-224.497345</v>
      </c>
      <c r="B6663">
        <v>0.677705</v>
      </c>
      <c r="D6663">
        <f t="shared" ref="D6663:E6663" si="6660">AVERAGE(A6663:A6762)</f>
        <v>-100.88161538000003</v>
      </c>
      <c r="E6663">
        <f t="shared" si="6660"/>
        <v>0.98210051999999959</v>
      </c>
    </row>
    <row r="6664" spans="1:5" x14ac:dyDescent="0.25">
      <c r="A6664">
        <v>-142.20785599999999</v>
      </c>
      <c r="B6664">
        <v>0.67831799999999998</v>
      </c>
      <c r="D6664">
        <f t="shared" ref="D6664:E6664" si="6661">AVERAGE(A6664:A6763)</f>
        <v>-99.585831140000025</v>
      </c>
      <c r="E6664">
        <f t="shared" si="6661"/>
        <v>0.98006386999999962</v>
      </c>
    </row>
    <row r="6665" spans="1:5" x14ac:dyDescent="0.25">
      <c r="A6665">
        <v>-124.56300400000001</v>
      </c>
      <c r="B6665">
        <v>0.601746</v>
      </c>
      <c r="D6665">
        <f t="shared" ref="D6665:E6665" si="6662">AVERAGE(A6665:A6764)</f>
        <v>-99.331049150000013</v>
      </c>
      <c r="E6665">
        <f t="shared" si="6662"/>
        <v>0.97861372999999974</v>
      </c>
    </row>
    <row r="6666" spans="1:5" x14ac:dyDescent="0.25">
      <c r="A6666">
        <v>-127.443292</v>
      </c>
      <c r="B6666">
        <v>0.788215</v>
      </c>
      <c r="D6666">
        <f t="shared" ref="D6666:E6666" si="6663">AVERAGE(A6666:A6765)</f>
        <v>-99.066316870000009</v>
      </c>
      <c r="E6666">
        <f t="shared" si="6663"/>
        <v>0.97656868999999991</v>
      </c>
    </row>
    <row r="6667" spans="1:5" x14ac:dyDescent="0.25">
      <c r="A6667">
        <v>-102.86059400000001</v>
      </c>
      <c r="B6667">
        <v>0.47448899999999999</v>
      </c>
      <c r="D6667">
        <f t="shared" ref="D6667:E6667" si="6664">AVERAGE(A6667:A6766)</f>
        <v>-98.397052300000013</v>
      </c>
      <c r="E6667">
        <f t="shared" si="6664"/>
        <v>0.97324262999999978</v>
      </c>
    </row>
    <row r="6668" spans="1:5" x14ac:dyDescent="0.25">
      <c r="A6668">
        <v>-164.55216899999999</v>
      </c>
      <c r="B6668">
        <v>0.63690000000000002</v>
      </c>
      <c r="D6668">
        <f t="shared" ref="D6668:E6668" si="6665">AVERAGE(A6668:A6767)</f>
        <v>-98.316527100000016</v>
      </c>
      <c r="E6668">
        <f t="shared" si="6665"/>
        <v>0.97259626999999971</v>
      </c>
    </row>
    <row r="6669" spans="1:5" x14ac:dyDescent="0.25">
      <c r="A6669">
        <v>-142.57814999999999</v>
      </c>
      <c r="B6669">
        <v>0.51505400000000001</v>
      </c>
      <c r="D6669">
        <f t="shared" ref="D6669:E6669" si="6666">AVERAGE(A6669:A6768)</f>
        <v>-97.807048950000024</v>
      </c>
      <c r="E6669">
        <f t="shared" si="6666"/>
        <v>0.97151568999999971</v>
      </c>
    </row>
    <row r="6670" spans="1:5" x14ac:dyDescent="0.25">
      <c r="A6670">
        <v>-136.814447</v>
      </c>
      <c r="B6670">
        <v>0.59018999999999999</v>
      </c>
      <c r="D6670">
        <f t="shared" ref="D6670:E6670" si="6667">AVERAGE(A6670:A6769)</f>
        <v>-97.298153980000023</v>
      </c>
      <c r="E6670">
        <f t="shared" si="6667"/>
        <v>0.97089820999999976</v>
      </c>
    </row>
    <row r="6671" spans="1:5" x14ac:dyDescent="0.25">
      <c r="A6671">
        <v>-143.22124500000001</v>
      </c>
      <c r="B6671">
        <v>0.89380400000000004</v>
      </c>
      <c r="D6671">
        <f t="shared" ref="D6671:E6671" si="6668">AVERAGE(A6671:A6770)</f>
        <v>-97.069538150000042</v>
      </c>
      <c r="E6671">
        <f t="shared" si="6668"/>
        <v>0.96973593999999963</v>
      </c>
    </row>
    <row r="6672" spans="1:5" x14ac:dyDescent="0.25">
      <c r="A6672">
        <v>-79.149921000000006</v>
      </c>
      <c r="B6672">
        <v>0.68122099999999997</v>
      </c>
      <c r="D6672">
        <f t="shared" ref="D6672:E6672" si="6669">AVERAGE(A6672:A6771)</f>
        <v>-96.527452240000045</v>
      </c>
      <c r="E6672">
        <f t="shared" si="6669"/>
        <v>0.96643642999999968</v>
      </c>
    </row>
    <row r="6673" spans="1:5" x14ac:dyDescent="0.25">
      <c r="A6673">
        <v>-81.617720000000006</v>
      </c>
      <c r="B6673">
        <v>0.949318</v>
      </c>
      <c r="D6673">
        <f t="shared" ref="D6673:E6673" si="6670">AVERAGE(A6673:A6772)</f>
        <v>-96.73498800000003</v>
      </c>
      <c r="E6673">
        <f t="shared" si="6670"/>
        <v>0.96456947999999965</v>
      </c>
    </row>
    <row r="6674" spans="1:5" x14ac:dyDescent="0.25">
      <c r="A6674">
        <v>-117.017663</v>
      </c>
      <c r="B6674">
        <v>0.99740300000000004</v>
      </c>
      <c r="D6674">
        <f t="shared" ref="D6674:E6674" si="6671">AVERAGE(A6674:A6773)</f>
        <v>-97.159747260000003</v>
      </c>
      <c r="E6674">
        <f t="shared" si="6671"/>
        <v>0.95917779999999964</v>
      </c>
    </row>
    <row r="6675" spans="1:5" x14ac:dyDescent="0.25">
      <c r="A6675">
        <v>-107.55581599999999</v>
      </c>
      <c r="B6675">
        <v>1.1721060000000001</v>
      </c>
      <c r="D6675">
        <f t="shared" ref="D6675:E6675" si="6672">AVERAGE(A6675:A6774)</f>
        <v>-96.752467830000001</v>
      </c>
      <c r="E6675">
        <f t="shared" si="6672"/>
        <v>0.95418647999999973</v>
      </c>
    </row>
    <row r="6676" spans="1:5" x14ac:dyDescent="0.25">
      <c r="A6676">
        <v>-97.045351999999994</v>
      </c>
      <c r="B6676">
        <v>1.2394810000000001</v>
      </c>
      <c r="D6676">
        <f t="shared" ref="D6676:E6676" si="6673">AVERAGE(A6676:A6775)</f>
        <v>-96.90586734</v>
      </c>
      <c r="E6676">
        <f t="shared" si="6673"/>
        <v>0.94571830999999984</v>
      </c>
    </row>
    <row r="6677" spans="1:5" x14ac:dyDescent="0.25">
      <c r="A6677">
        <v>-133.40288000000001</v>
      </c>
      <c r="B6677">
        <v>0.69135599999999997</v>
      </c>
      <c r="D6677">
        <f t="shared" ref="D6677:E6677" si="6674">AVERAGE(A6677:A6776)</f>
        <v>-96.854534850000022</v>
      </c>
      <c r="E6677">
        <f t="shared" si="6674"/>
        <v>0.93818208999999986</v>
      </c>
    </row>
    <row r="6678" spans="1:5" x14ac:dyDescent="0.25">
      <c r="A6678">
        <v>-105.616364</v>
      </c>
      <c r="B6678">
        <v>0.75825500000000001</v>
      </c>
      <c r="D6678">
        <f t="shared" ref="D6678:E6678" si="6675">AVERAGE(A6678:A6777)</f>
        <v>-96.272793300000018</v>
      </c>
      <c r="E6678">
        <f t="shared" si="6675"/>
        <v>0.93516693000000006</v>
      </c>
    </row>
    <row r="6679" spans="1:5" x14ac:dyDescent="0.25">
      <c r="A6679">
        <v>-74.374621000000005</v>
      </c>
      <c r="B6679">
        <v>1.034362</v>
      </c>
      <c r="D6679">
        <f t="shared" ref="D6679:E6679" si="6676">AVERAGE(A6679:A6778)</f>
        <v>-96.320705800000013</v>
      </c>
      <c r="E6679">
        <f t="shared" si="6676"/>
        <v>0.93285721999999982</v>
      </c>
    </row>
    <row r="6680" spans="1:5" x14ac:dyDescent="0.25">
      <c r="A6680">
        <v>-113.260317</v>
      </c>
      <c r="B6680">
        <v>0.89891200000000004</v>
      </c>
      <c r="D6680">
        <f t="shared" ref="D6680:E6680" si="6677">AVERAGE(A6680:A6779)</f>
        <v>-96.615185390000022</v>
      </c>
      <c r="E6680">
        <f t="shared" si="6677"/>
        <v>0.92845529999999998</v>
      </c>
    </row>
    <row r="6681" spans="1:5" x14ac:dyDescent="0.25">
      <c r="A6681">
        <v>-94.923281000000003</v>
      </c>
      <c r="B6681">
        <v>0.94922799999999996</v>
      </c>
      <c r="D6681">
        <f t="shared" ref="D6681:E6681" si="6678">AVERAGE(A6681:A6780)</f>
        <v>-96.494047970000011</v>
      </c>
      <c r="E6681">
        <f t="shared" si="6678"/>
        <v>0.92503645000000001</v>
      </c>
    </row>
    <row r="6682" spans="1:5" x14ac:dyDescent="0.25">
      <c r="A6682">
        <v>-126.57010699999999</v>
      </c>
      <c r="B6682">
        <v>0.85566699999999996</v>
      </c>
      <c r="D6682">
        <f t="shared" ref="D6682:E6682" si="6679">AVERAGE(A6682:A6781)</f>
        <v>-96.676156460000016</v>
      </c>
      <c r="E6682">
        <f t="shared" si="6679"/>
        <v>0.92081445000000006</v>
      </c>
    </row>
    <row r="6683" spans="1:5" x14ac:dyDescent="0.25">
      <c r="A6683">
        <v>-148.046404</v>
      </c>
      <c r="B6683">
        <v>0.859491</v>
      </c>
      <c r="D6683">
        <f t="shared" ref="D6683:E6683" si="6680">AVERAGE(A6683:A6782)</f>
        <v>-96.376753720000039</v>
      </c>
      <c r="E6683">
        <f t="shared" si="6680"/>
        <v>0.91753377000000003</v>
      </c>
    </row>
    <row r="6684" spans="1:5" x14ac:dyDescent="0.25">
      <c r="A6684">
        <v>-116.579493</v>
      </c>
      <c r="B6684">
        <v>0.86589499999999997</v>
      </c>
      <c r="D6684">
        <f t="shared" ref="D6684:E6684" si="6681">AVERAGE(A6684:A6783)</f>
        <v>-95.798770240000053</v>
      </c>
      <c r="E6684">
        <f t="shared" si="6681"/>
        <v>0.91388526999999997</v>
      </c>
    </row>
    <row r="6685" spans="1:5" x14ac:dyDescent="0.25">
      <c r="A6685">
        <v>-118.48770399999999</v>
      </c>
      <c r="B6685">
        <v>0.74995100000000003</v>
      </c>
      <c r="D6685">
        <f t="shared" ref="D6685:E6685" si="6682">AVERAGE(A6685:A6784)</f>
        <v>-95.781474570000043</v>
      </c>
      <c r="E6685">
        <f t="shared" si="6682"/>
        <v>0.91181474000000007</v>
      </c>
    </row>
    <row r="6686" spans="1:5" x14ac:dyDescent="0.25">
      <c r="A6686">
        <v>-163.96233799999999</v>
      </c>
      <c r="B6686">
        <v>0.76803999999999994</v>
      </c>
      <c r="D6686">
        <f t="shared" ref="D6686:E6686" si="6683">AVERAGE(A6686:A6785)</f>
        <v>-95.520397780000053</v>
      </c>
      <c r="E6686">
        <f t="shared" si="6683"/>
        <v>0.90769721999999997</v>
      </c>
    </row>
    <row r="6687" spans="1:5" x14ac:dyDescent="0.25">
      <c r="A6687">
        <v>-74.738116000000005</v>
      </c>
      <c r="B6687">
        <v>0.94494599999999995</v>
      </c>
      <c r="D6687">
        <f t="shared" ref="D6687:E6687" si="6684">AVERAGE(A6687:A6786)</f>
        <v>-94.831310700000074</v>
      </c>
      <c r="E6687">
        <f t="shared" si="6684"/>
        <v>0.90481774999999987</v>
      </c>
    </row>
    <row r="6688" spans="1:5" x14ac:dyDescent="0.25">
      <c r="A6688">
        <v>-149.10441700000001</v>
      </c>
      <c r="B6688">
        <v>0.53963000000000005</v>
      </c>
      <c r="D6688">
        <f t="shared" ref="D6688:E6688" si="6685">AVERAGE(A6688:A6787)</f>
        <v>-95.184831040000063</v>
      </c>
      <c r="E6688">
        <f t="shared" si="6685"/>
        <v>0.90167684999999986</v>
      </c>
    </row>
    <row r="6689" spans="1:5" x14ac:dyDescent="0.25">
      <c r="A6689">
        <v>-101.838544</v>
      </c>
      <c r="B6689">
        <v>0.79492099999999999</v>
      </c>
      <c r="D6689">
        <f t="shared" ref="D6689:E6689" si="6686">AVERAGE(A6689:A6788)</f>
        <v>-94.741622170000042</v>
      </c>
      <c r="E6689">
        <f t="shared" si="6686"/>
        <v>0.90218826000000008</v>
      </c>
    </row>
    <row r="6690" spans="1:5" x14ac:dyDescent="0.25">
      <c r="A6690">
        <v>220.91750300000001</v>
      </c>
      <c r="B6690">
        <v>1.4568970000000001</v>
      </c>
      <c r="D6690">
        <f t="shared" ref="D6690:E6690" si="6687">AVERAGE(A6690:A6789)</f>
        <v>-94.529383850000045</v>
      </c>
      <c r="E6690">
        <f t="shared" si="6687"/>
        <v>0.89899379000000024</v>
      </c>
    </row>
    <row r="6691" spans="1:5" x14ac:dyDescent="0.25">
      <c r="A6691">
        <v>-89.267995999999997</v>
      </c>
      <c r="B6691">
        <v>0.62483599999999995</v>
      </c>
      <c r="D6691">
        <f t="shared" ref="D6691:E6691" si="6688">AVERAGE(A6691:A6790)</f>
        <v>-97.418225650000082</v>
      </c>
      <c r="E6691">
        <f t="shared" si="6688"/>
        <v>0.88976900000000025</v>
      </c>
    </row>
    <row r="6692" spans="1:5" x14ac:dyDescent="0.25">
      <c r="A6692">
        <v>-114.88419399999999</v>
      </c>
      <c r="B6692">
        <v>0.60487000000000002</v>
      </c>
      <c r="D6692">
        <f t="shared" ref="D6692:E6692" si="6689">AVERAGE(A6692:A6791)</f>
        <v>-97.601204920000072</v>
      </c>
      <c r="E6692">
        <f t="shared" si="6689"/>
        <v>0.88822182000000027</v>
      </c>
    </row>
    <row r="6693" spans="1:5" x14ac:dyDescent="0.25">
      <c r="A6693">
        <v>-90.835894999999994</v>
      </c>
      <c r="B6693">
        <v>34.981456999999999</v>
      </c>
      <c r="D6693">
        <f t="shared" ref="D6693:E6693" si="6690">AVERAGE(A6693:A6792)</f>
        <v>-97.680701380000045</v>
      </c>
      <c r="E6693">
        <f t="shared" si="6690"/>
        <v>0.88599108000000026</v>
      </c>
    </row>
    <row r="6694" spans="1:5" x14ac:dyDescent="0.25">
      <c r="A6694">
        <v>-63.758597000000002</v>
      </c>
      <c r="B6694">
        <v>0.64394099999999999</v>
      </c>
      <c r="D6694">
        <f t="shared" ref="D6694:E6694" si="6691">AVERAGE(A6694:A6793)</f>
        <v>-97.817173230000037</v>
      </c>
      <c r="E6694">
        <f t="shared" si="6691"/>
        <v>0.54160921000000006</v>
      </c>
    </row>
    <row r="6695" spans="1:5" x14ac:dyDescent="0.25">
      <c r="A6695">
        <v>-73.348003000000006</v>
      </c>
      <c r="B6695">
        <v>0.67713800000000002</v>
      </c>
      <c r="D6695">
        <f t="shared" ref="D6695:E6695" si="6692">AVERAGE(A6695:A6794)</f>
        <v>-98.483466550000045</v>
      </c>
      <c r="E6695">
        <f t="shared" si="6692"/>
        <v>0.53953793000000005</v>
      </c>
    </row>
    <row r="6696" spans="1:5" x14ac:dyDescent="0.25">
      <c r="A6696">
        <v>-87.877343999999994</v>
      </c>
      <c r="B6696">
        <v>0.70760999999999996</v>
      </c>
      <c r="D6696">
        <f t="shared" ref="D6696:E6696" si="6693">AVERAGE(A6696:A6795)</f>
        <v>-98.330833460000036</v>
      </c>
      <c r="E6696">
        <f t="shared" si="6693"/>
        <v>0.53817039000000011</v>
      </c>
    </row>
    <row r="6697" spans="1:5" x14ac:dyDescent="0.25">
      <c r="A6697">
        <v>-93.243604000000005</v>
      </c>
      <c r="B6697">
        <v>0.84931900000000005</v>
      </c>
      <c r="D6697">
        <f t="shared" ref="D6697:E6697" si="6694">AVERAGE(A6697:A6796)</f>
        <v>-98.229869000000051</v>
      </c>
      <c r="E6697">
        <f t="shared" si="6694"/>
        <v>0.53525271000000008</v>
      </c>
    </row>
    <row r="6698" spans="1:5" x14ac:dyDescent="0.25">
      <c r="A6698">
        <v>-79.843299999999999</v>
      </c>
      <c r="B6698">
        <v>1.1737420000000001</v>
      </c>
      <c r="D6698">
        <f t="shared" ref="D6698:E6698" si="6695">AVERAGE(A6698:A6797)</f>
        <v>-98.35607859000001</v>
      </c>
      <c r="E6698">
        <f t="shared" si="6695"/>
        <v>0.53082665000000018</v>
      </c>
    </row>
    <row r="6699" spans="1:5" x14ac:dyDescent="0.25">
      <c r="A6699">
        <v>-115.878246</v>
      </c>
      <c r="B6699">
        <v>0.64428399999999997</v>
      </c>
      <c r="D6699">
        <f t="shared" ref="D6699:E6699" si="6696">AVERAGE(A6699:A6798)</f>
        <v>-98.621069420000026</v>
      </c>
      <c r="E6699">
        <f t="shared" si="6696"/>
        <v>0.52356849000000016</v>
      </c>
    </row>
    <row r="6700" spans="1:5" x14ac:dyDescent="0.25">
      <c r="A6700">
        <v>-120.930475</v>
      </c>
      <c r="B6700">
        <v>0.55041499999999999</v>
      </c>
      <c r="D6700">
        <f t="shared" ref="D6700:E6700" si="6697">AVERAGE(A6700:A6799)</f>
        <v>-98.595780630000021</v>
      </c>
      <c r="E6700">
        <f t="shared" si="6697"/>
        <v>0.52143033000000005</v>
      </c>
    </row>
    <row r="6701" spans="1:5" x14ac:dyDescent="0.25">
      <c r="A6701">
        <v>-140.00700000000001</v>
      </c>
      <c r="B6701">
        <v>0.648563</v>
      </c>
      <c r="D6701">
        <f t="shared" ref="D6701:E6701" si="6698">AVERAGE(A6701:A6800)</f>
        <v>-98.513250530000022</v>
      </c>
      <c r="E6701">
        <f t="shared" si="6698"/>
        <v>0.52169909000000014</v>
      </c>
    </row>
    <row r="6702" spans="1:5" x14ac:dyDescent="0.25">
      <c r="A6702">
        <v>-131.23531700000001</v>
      </c>
      <c r="B6702">
        <v>0.56664899999999996</v>
      </c>
      <c r="D6702">
        <f t="shared" ref="D6702:E6702" si="6699">AVERAGE(A6702:A6801)</f>
        <v>-97.805509340000015</v>
      </c>
      <c r="E6702">
        <f t="shared" si="6699"/>
        <v>0.52078128000000001</v>
      </c>
    </row>
    <row r="6703" spans="1:5" x14ac:dyDescent="0.25">
      <c r="A6703">
        <v>-90.192244000000002</v>
      </c>
      <c r="B6703">
        <v>0.79125999999999996</v>
      </c>
      <c r="D6703">
        <f t="shared" ref="D6703:E6703" si="6700">AVERAGE(A6703:A6802)</f>
        <v>-97.440753220000019</v>
      </c>
      <c r="E6703">
        <f t="shared" si="6700"/>
        <v>0.52123814999999996</v>
      </c>
    </row>
    <row r="6704" spans="1:5" x14ac:dyDescent="0.25">
      <c r="A6704">
        <v>-114.36103900000001</v>
      </c>
      <c r="B6704">
        <v>0.60998799999999997</v>
      </c>
      <c r="D6704">
        <f t="shared" ref="D6704:E6704" si="6701">AVERAGE(A6704:A6803)</f>
        <v>-97.595597180000027</v>
      </c>
      <c r="E6704">
        <f t="shared" si="6701"/>
        <v>0.51815495999999994</v>
      </c>
    </row>
    <row r="6705" spans="1:5" x14ac:dyDescent="0.25">
      <c r="A6705">
        <v>-111.70549699999999</v>
      </c>
      <c r="B6705">
        <v>0.78564500000000004</v>
      </c>
      <c r="D6705">
        <f t="shared" ref="D6705:E6705" si="6702">AVERAGE(A6705:A6804)</f>
        <v>-97.571323720000024</v>
      </c>
      <c r="E6705">
        <f t="shared" si="6702"/>
        <v>0.51691336999999993</v>
      </c>
    </row>
    <row r="6706" spans="1:5" x14ac:dyDescent="0.25">
      <c r="A6706">
        <v>-137.570739</v>
      </c>
      <c r="B6706">
        <v>0.79057699999999997</v>
      </c>
      <c r="D6706">
        <f t="shared" ref="D6706:E6706" si="6703">AVERAGE(A6706:A6805)</f>
        <v>-98.73289007000001</v>
      </c>
      <c r="E6706">
        <f t="shared" si="6703"/>
        <v>0.51498955999999996</v>
      </c>
    </row>
    <row r="6707" spans="1:5" x14ac:dyDescent="0.25">
      <c r="A6707">
        <v>-120.600032</v>
      </c>
      <c r="B6707">
        <v>0.53594799999999998</v>
      </c>
      <c r="D6707">
        <f t="shared" ref="D6707:E6707" si="6704">AVERAGE(A6707:A6806)</f>
        <v>-98.451110070000013</v>
      </c>
      <c r="E6707">
        <f t="shared" si="6704"/>
        <v>0.5112537399999999</v>
      </c>
    </row>
    <row r="6708" spans="1:5" x14ac:dyDescent="0.25">
      <c r="A6708">
        <v>-127.99743100000001</v>
      </c>
      <c r="B6708">
        <v>0.58523099999999995</v>
      </c>
      <c r="D6708">
        <f t="shared" ref="D6708:E6708" si="6705">AVERAGE(A6708:A6807)</f>
        <v>-98.427227830000035</v>
      </c>
      <c r="E6708">
        <f t="shared" si="6705"/>
        <v>0.51026607999999996</v>
      </c>
    </row>
    <row r="6709" spans="1:5" x14ac:dyDescent="0.25">
      <c r="A6709">
        <v>-116.96754300000001</v>
      </c>
      <c r="B6709">
        <v>0.691106</v>
      </c>
      <c r="D6709">
        <f t="shared" ref="D6709:E6709" si="6706">AVERAGE(A6709:A6808)</f>
        <v>-97.922697480000025</v>
      </c>
      <c r="E6709">
        <f t="shared" si="6706"/>
        <v>0.50988853999999995</v>
      </c>
    </row>
    <row r="6710" spans="1:5" x14ac:dyDescent="0.25">
      <c r="A6710">
        <v>-86.346714000000006</v>
      </c>
      <c r="B6710">
        <v>0.42755599999999999</v>
      </c>
      <c r="D6710">
        <f t="shared" ref="D6710:E6710" si="6707">AVERAGE(A6710:A6809)</f>
        <v>-97.813809410000019</v>
      </c>
      <c r="E6710">
        <f t="shared" si="6707"/>
        <v>0.50761118999999999</v>
      </c>
    </row>
    <row r="6711" spans="1:5" x14ac:dyDescent="0.25">
      <c r="A6711">
        <v>-114.52999699999999</v>
      </c>
      <c r="B6711">
        <v>0.59031599999999995</v>
      </c>
      <c r="D6711">
        <f t="shared" ref="D6711:E6711" si="6708">AVERAGE(A6711:A6810)</f>
        <v>-97.799759240000014</v>
      </c>
      <c r="E6711">
        <f t="shared" si="6708"/>
        <v>0.50742566</v>
      </c>
    </row>
    <row r="6712" spans="1:5" x14ac:dyDescent="0.25">
      <c r="A6712">
        <v>-89.913400999999993</v>
      </c>
      <c r="B6712">
        <v>0.40996700000000003</v>
      </c>
      <c r="D6712">
        <f t="shared" ref="D6712:E6712" si="6709">AVERAGE(A6712:A6811)</f>
        <v>-97.916165780000028</v>
      </c>
      <c r="E6712">
        <f t="shared" si="6709"/>
        <v>0.50812314000000003</v>
      </c>
    </row>
    <row r="6713" spans="1:5" x14ac:dyDescent="0.25">
      <c r="A6713">
        <v>-99.829992000000004</v>
      </c>
      <c r="B6713">
        <v>0.367838</v>
      </c>
      <c r="D6713">
        <f t="shared" ref="D6713:E6713" si="6710">AVERAGE(A6713:A6812)</f>
        <v>-98.083713300000056</v>
      </c>
      <c r="E6713">
        <f t="shared" si="6710"/>
        <v>0.50903745</v>
      </c>
    </row>
    <row r="6714" spans="1:5" x14ac:dyDescent="0.25">
      <c r="A6714">
        <v>-72.962478000000004</v>
      </c>
      <c r="B6714">
        <v>0.71565400000000001</v>
      </c>
      <c r="D6714">
        <f t="shared" ref="D6714:E6714" si="6711">AVERAGE(A6714:A6813)</f>
        <v>-98.243659300000047</v>
      </c>
      <c r="E6714">
        <f t="shared" si="6711"/>
        <v>0.51001981000000007</v>
      </c>
    </row>
    <row r="6715" spans="1:5" x14ac:dyDescent="0.25">
      <c r="A6715">
        <v>-114.604175</v>
      </c>
      <c r="B6715">
        <v>0.53502899999999998</v>
      </c>
      <c r="D6715">
        <f t="shared" ref="D6715:E6715" si="6712">AVERAGE(A6715:A6814)</f>
        <v>-98.413754580000059</v>
      </c>
      <c r="E6715">
        <f t="shared" si="6712"/>
        <v>0.51041043000000008</v>
      </c>
    </row>
    <row r="6716" spans="1:5" x14ac:dyDescent="0.25">
      <c r="A6716">
        <v>-100.39807</v>
      </c>
      <c r="B6716">
        <v>0.58598399999999995</v>
      </c>
      <c r="D6716">
        <f t="shared" ref="D6716:E6716" si="6713">AVERAGE(A6716:A6815)</f>
        <v>-98.24794315000004</v>
      </c>
      <c r="E6716">
        <f t="shared" si="6713"/>
        <v>0.50935715000000004</v>
      </c>
    </row>
    <row r="6717" spans="1:5" x14ac:dyDescent="0.25">
      <c r="A6717">
        <v>-66.893916000000004</v>
      </c>
      <c r="B6717">
        <v>0.59608000000000005</v>
      </c>
      <c r="D6717">
        <f t="shared" ref="D6717:E6717" si="6714">AVERAGE(A6717:A6816)</f>
        <v>-99.503152500000027</v>
      </c>
      <c r="E6717">
        <f t="shared" si="6714"/>
        <v>0.50873339000000017</v>
      </c>
    </row>
    <row r="6718" spans="1:5" x14ac:dyDescent="0.25">
      <c r="A6718">
        <v>-100.38476</v>
      </c>
      <c r="B6718">
        <v>0.47157700000000002</v>
      </c>
      <c r="D6718">
        <f t="shared" ref="D6718:E6718" si="6715">AVERAGE(A6718:A6817)</f>
        <v>-99.23159885000004</v>
      </c>
      <c r="E6718">
        <f t="shared" si="6715"/>
        <v>0.50756413000000011</v>
      </c>
    </row>
    <row r="6719" spans="1:5" x14ac:dyDescent="0.25">
      <c r="A6719">
        <v>-92.614003999999994</v>
      </c>
      <c r="B6719">
        <v>0.67768799999999996</v>
      </c>
      <c r="D6719">
        <f t="shared" ref="D6719:E6719" si="6716">AVERAGE(A6719:A6818)</f>
        <v>-99.267990590000039</v>
      </c>
      <c r="E6719">
        <f t="shared" si="6716"/>
        <v>0.51035461000000015</v>
      </c>
    </row>
    <row r="6720" spans="1:5" x14ac:dyDescent="0.25">
      <c r="A6720">
        <v>-106.353094</v>
      </c>
      <c r="B6720">
        <v>0.57638900000000004</v>
      </c>
      <c r="D6720">
        <f t="shared" ref="D6720:E6720" si="6717">AVERAGE(A6720:A6819)</f>
        <v>-99.227701720000042</v>
      </c>
      <c r="E6720">
        <f t="shared" si="6717"/>
        <v>0.51006340000000017</v>
      </c>
    </row>
    <row r="6721" spans="1:5" x14ac:dyDescent="0.25">
      <c r="A6721">
        <v>-113.384641</v>
      </c>
      <c r="B6721">
        <v>0.39222600000000002</v>
      </c>
      <c r="D6721">
        <f t="shared" ref="D6721:E6721" si="6718">AVERAGE(A6721:A6820)</f>
        <v>-99.363021430000032</v>
      </c>
      <c r="E6721">
        <f t="shared" si="6718"/>
        <v>0.51214400000000015</v>
      </c>
    </row>
    <row r="6722" spans="1:5" x14ac:dyDescent="0.25">
      <c r="A6722">
        <v>-99.347611999999998</v>
      </c>
      <c r="B6722">
        <v>0.53497399999999995</v>
      </c>
      <c r="D6722">
        <f t="shared" ref="D6722:E6722" si="6719">AVERAGE(A6722:A6821)</f>
        <v>-99.029226830000042</v>
      </c>
      <c r="E6722">
        <f t="shared" si="6719"/>
        <v>0.51552906000000021</v>
      </c>
    </row>
    <row r="6723" spans="1:5" x14ac:dyDescent="0.25">
      <c r="A6723">
        <v>-68.753721999999996</v>
      </c>
      <c r="B6723">
        <v>0.56843399999999999</v>
      </c>
      <c r="D6723">
        <f t="shared" ref="D6723:E6723" si="6720">AVERAGE(A6723:A6822)</f>
        <v>-98.871140090000026</v>
      </c>
      <c r="E6723">
        <f t="shared" si="6720"/>
        <v>0.51752071000000022</v>
      </c>
    </row>
    <row r="6724" spans="1:5" x14ac:dyDescent="0.25">
      <c r="A6724">
        <v>-92.615567999999996</v>
      </c>
      <c r="B6724">
        <v>0.69206199999999995</v>
      </c>
      <c r="D6724">
        <f t="shared" ref="D6724:E6724" si="6721">AVERAGE(A6724:A6823)</f>
        <v>-98.825697660000017</v>
      </c>
      <c r="E6724">
        <f t="shared" si="6721"/>
        <v>0.51737732000000014</v>
      </c>
    </row>
    <row r="6725" spans="1:5" x14ac:dyDescent="0.25">
      <c r="A6725">
        <v>-50.087902999999997</v>
      </c>
      <c r="B6725">
        <v>0.52338099999999999</v>
      </c>
      <c r="D6725">
        <f t="shared" ref="D6725:E6725" si="6722">AVERAGE(A6725:A6824)</f>
        <v>-98.636506120000035</v>
      </c>
      <c r="E6725">
        <f t="shared" si="6722"/>
        <v>0.51839130000000022</v>
      </c>
    </row>
    <row r="6726" spans="1:5" x14ac:dyDescent="0.25">
      <c r="A6726">
        <v>-99.369928999999999</v>
      </c>
      <c r="B6726">
        <v>0.42780899999999999</v>
      </c>
      <c r="D6726">
        <f t="shared" ref="D6726:E6726" si="6723">AVERAGE(A6726:A6825)</f>
        <v>-97.901995020000015</v>
      </c>
      <c r="E6726">
        <f t="shared" si="6723"/>
        <v>0.52009719000000032</v>
      </c>
    </row>
    <row r="6727" spans="1:5" x14ac:dyDescent="0.25">
      <c r="A6727">
        <v>-91.186038999999994</v>
      </c>
      <c r="B6727">
        <v>0.62418700000000005</v>
      </c>
      <c r="D6727">
        <f t="shared" ref="D6727:E6727" si="6724">AVERAGE(A6727:A6826)</f>
        <v>-97.935953090000027</v>
      </c>
      <c r="E6727">
        <f t="shared" si="6724"/>
        <v>0.52263209000000022</v>
      </c>
    </row>
    <row r="6728" spans="1:5" x14ac:dyDescent="0.25">
      <c r="A6728">
        <v>-100.531719</v>
      </c>
      <c r="B6728">
        <v>0.50588299999999997</v>
      </c>
      <c r="D6728">
        <f t="shared" ref="D6728:E6728" si="6725">AVERAGE(A6728:A6827)</f>
        <v>-98.286036200000012</v>
      </c>
      <c r="E6728">
        <f t="shared" si="6725"/>
        <v>0.52062326000000025</v>
      </c>
    </row>
    <row r="6729" spans="1:5" x14ac:dyDescent="0.25">
      <c r="A6729">
        <v>-76.608824999999996</v>
      </c>
      <c r="B6729">
        <v>0.56923000000000001</v>
      </c>
      <c r="D6729">
        <f t="shared" ref="D6729:E6729" si="6726">AVERAGE(A6729:A6828)</f>
        <v>-98.06181478000002</v>
      </c>
      <c r="E6729">
        <f t="shared" si="6726"/>
        <v>0.51982819000000025</v>
      </c>
    </row>
    <row r="6730" spans="1:5" x14ac:dyDescent="0.25">
      <c r="A6730">
        <v>-83.342189000000005</v>
      </c>
      <c r="B6730">
        <v>0.35329700000000003</v>
      </c>
      <c r="D6730">
        <f t="shared" ref="D6730:E6730" si="6727">AVERAGE(A6730:A6829)</f>
        <v>-97.918327630000007</v>
      </c>
      <c r="E6730">
        <f t="shared" si="6727"/>
        <v>0.52416372000000033</v>
      </c>
    </row>
    <row r="6731" spans="1:5" x14ac:dyDescent="0.25">
      <c r="A6731">
        <v>-104.48575700000001</v>
      </c>
      <c r="B6731">
        <v>0.499274</v>
      </c>
      <c r="D6731">
        <f t="shared" ref="D6731:E6731" si="6728">AVERAGE(A6731:A6830)</f>
        <v>-97.833603690000004</v>
      </c>
      <c r="E6731">
        <f t="shared" si="6728"/>
        <v>0.52646935000000028</v>
      </c>
    </row>
    <row r="6732" spans="1:5" x14ac:dyDescent="0.25">
      <c r="A6732">
        <v>-88.258993000000004</v>
      </c>
      <c r="B6732">
        <v>0.41045799999999999</v>
      </c>
      <c r="D6732">
        <f t="shared" ref="D6732:E6732" si="6729">AVERAGE(A6732:A6831)</f>
        <v>-97.637845720000001</v>
      </c>
      <c r="E6732">
        <f t="shared" si="6729"/>
        <v>0.74998552000000029</v>
      </c>
    </row>
    <row r="6733" spans="1:5" x14ac:dyDescent="0.25">
      <c r="A6733">
        <v>-99.572916000000006</v>
      </c>
      <c r="B6733">
        <v>0.44519999999999998</v>
      </c>
      <c r="D6733">
        <f t="shared" ref="D6733:E6733" si="6730">AVERAGE(A6733:A6832)</f>
        <v>-97.694704390000012</v>
      </c>
      <c r="E6733">
        <f t="shared" si="6730"/>
        <v>0.75131031000000026</v>
      </c>
    </row>
    <row r="6734" spans="1:5" x14ac:dyDescent="0.25">
      <c r="A6734">
        <v>-103.732044</v>
      </c>
      <c r="B6734">
        <v>0.70162100000000005</v>
      </c>
      <c r="D6734">
        <f t="shared" ref="D6734:E6734" si="6731">AVERAGE(A6734:A6833)</f>
        <v>-97.870012270000004</v>
      </c>
      <c r="E6734">
        <f t="shared" si="6731"/>
        <v>0.75385932000000022</v>
      </c>
    </row>
    <row r="6735" spans="1:5" x14ac:dyDescent="0.25">
      <c r="A6735">
        <v>-86.153075000000001</v>
      </c>
      <c r="B6735">
        <v>0.47456500000000001</v>
      </c>
      <c r="D6735">
        <f t="shared" ref="D6735:E6735" si="6732">AVERAGE(A6735:A6834)</f>
        <v>-97.884495420000007</v>
      </c>
      <c r="E6735">
        <f t="shared" si="6732"/>
        <v>0.75541833000000025</v>
      </c>
    </row>
    <row r="6736" spans="1:5" x14ac:dyDescent="0.25">
      <c r="A6736">
        <v>-111.85948399999999</v>
      </c>
      <c r="B6736">
        <v>0.51111899999999999</v>
      </c>
      <c r="D6736">
        <f t="shared" ref="D6736:E6736" si="6733">AVERAGE(A6736:A6835)</f>
        <v>-98.128247649999992</v>
      </c>
      <c r="E6736">
        <f t="shared" si="6733"/>
        <v>0.75563858000000028</v>
      </c>
    </row>
    <row r="6737" spans="1:5" x14ac:dyDescent="0.25">
      <c r="A6737">
        <v>-102.928955</v>
      </c>
      <c r="B6737">
        <v>0.35567300000000002</v>
      </c>
      <c r="D6737">
        <f t="shared" ref="D6737:E6737" si="6734">AVERAGE(A6737:A6836)</f>
        <v>-97.787789649999993</v>
      </c>
      <c r="E6737">
        <f t="shared" si="6734"/>
        <v>0.75767264000000012</v>
      </c>
    </row>
    <row r="6738" spans="1:5" x14ac:dyDescent="0.25">
      <c r="A6738">
        <v>-78.045274000000006</v>
      </c>
      <c r="B6738">
        <v>0.45739400000000002</v>
      </c>
      <c r="D6738">
        <f t="shared" ref="D6738:E6738" si="6735">AVERAGE(A6738:A6837)</f>
        <v>-97.481681729999977</v>
      </c>
      <c r="E6738">
        <f t="shared" si="6735"/>
        <v>0.75968384000000011</v>
      </c>
    </row>
    <row r="6739" spans="1:5" x14ac:dyDescent="0.25">
      <c r="A6739">
        <v>-113.40581</v>
      </c>
      <c r="B6739">
        <v>0.36318600000000001</v>
      </c>
      <c r="D6739">
        <f t="shared" ref="D6739:E6739" si="6736">AVERAGE(A6739:A6838)</f>
        <v>-97.60166977999998</v>
      </c>
      <c r="E6739">
        <f t="shared" si="6736"/>
        <v>0.75922883000000008</v>
      </c>
    </row>
    <row r="6740" spans="1:5" x14ac:dyDescent="0.25">
      <c r="A6740">
        <v>-82.503129000000001</v>
      </c>
      <c r="B6740">
        <v>0.59260900000000005</v>
      </c>
      <c r="D6740">
        <f t="shared" ref="D6740:E6740" si="6737">AVERAGE(A6740:A6839)</f>
        <v>-97.653763889999979</v>
      </c>
      <c r="E6740">
        <f t="shared" si="6737"/>
        <v>0.76216074000000023</v>
      </c>
    </row>
    <row r="6741" spans="1:5" x14ac:dyDescent="0.25">
      <c r="A6741">
        <v>-100.50908699999999</v>
      </c>
      <c r="B6741">
        <v>0.50985199999999997</v>
      </c>
      <c r="D6741">
        <f t="shared" ref="D6741:E6741" si="6738">AVERAGE(A6741:A6840)</f>
        <v>-97.525851259999968</v>
      </c>
      <c r="E6741">
        <f t="shared" si="6738"/>
        <v>0.76068527000000019</v>
      </c>
    </row>
    <row r="6742" spans="1:5" x14ac:dyDescent="0.25">
      <c r="A6742">
        <v>-93.460190999999995</v>
      </c>
      <c r="B6742">
        <v>0.65007400000000004</v>
      </c>
      <c r="D6742">
        <f t="shared" ref="D6742:E6742" si="6739">AVERAGE(A6742:A6841)</f>
        <v>-97.254495889999959</v>
      </c>
      <c r="E6742">
        <f t="shared" si="6739"/>
        <v>0.76186221000000021</v>
      </c>
    </row>
    <row r="6743" spans="1:5" x14ac:dyDescent="0.25">
      <c r="A6743">
        <v>-119.10393500000001</v>
      </c>
      <c r="B6743">
        <v>0.42999100000000001</v>
      </c>
      <c r="D6743">
        <f t="shared" ref="D6743:E6743" si="6740">AVERAGE(A6743:A6842)</f>
        <v>-97.024883849999981</v>
      </c>
      <c r="E6743">
        <f t="shared" si="6740"/>
        <v>0.76116017000000014</v>
      </c>
    </row>
    <row r="6744" spans="1:5" x14ac:dyDescent="0.25">
      <c r="A6744">
        <v>-93.258071999999999</v>
      </c>
      <c r="B6744">
        <v>0.720661</v>
      </c>
      <c r="D6744">
        <f t="shared" ref="D6744:E6744" si="6741">AVERAGE(A6744:A6843)</f>
        <v>-96.634693459999994</v>
      </c>
      <c r="E6744">
        <f t="shared" si="6741"/>
        <v>0.76336141000000013</v>
      </c>
    </row>
    <row r="6745" spans="1:5" x14ac:dyDescent="0.25">
      <c r="A6745">
        <v>-100.07728899999999</v>
      </c>
      <c r="B6745">
        <v>0.601078</v>
      </c>
      <c r="D6745">
        <f t="shared" ref="D6745:E6745" si="6742">AVERAGE(A6745:A6844)</f>
        <v>-96.399743490000006</v>
      </c>
      <c r="E6745">
        <f t="shared" si="6742"/>
        <v>0.76173433999999995</v>
      </c>
    </row>
    <row r="6746" spans="1:5" x14ac:dyDescent="0.25">
      <c r="A6746">
        <v>-87.933138999999997</v>
      </c>
      <c r="B6746">
        <v>0.65800400000000003</v>
      </c>
      <c r="D6746">
        <f t="shared" ref="D6746:E6746" si="6743">AVERAGE(A6746:A6845)</f>
        <v>-96.353034700000023</v>
      </c>
      <c r="E6746">
        <f t="shared" si="6743"/>
        <v>0.76284892999999998</v>
      </c>
    </row>
    <row r="6747" spans="1:5" x14ac:dyDescent="0.25">
      <c r="A6747">
        <v>-89.941141000000002</v>
      </c>
      <c r="B6747">
        <v>0.46396399999999999</v>
      </c>
      <c r="D6747">
        <f t="shared" ref="D6747:E6747" si="6744">AVERAGE(A6747:A6846)</f>
        <v>-96.138515540000029</v>
      </c>
      <c r="E6747">
        <f t="shared" si="6744"/>
        <v>0.76052638999999989</v>
      </c>
    </row>
    <row r="6748" spans="1:5" x14ac:dyDescent="0.25">
      <c r="A6748">
        <v>-85.934364000000002</v>
      </c>
      <c r="B6748">
        <v>0.59226299999999998</v>
      </c>
      <c r="D6748">
        <f t="shared" ref="D6748:E6748" si="6745">AVERAGE(A6748:A6847)</f>
        <v>-96.332080740000023</v>
      </c>
      <c r="E6748">
        <f t="shared" si="6745"/>
        <v>0.76000391999999972</v>
      </c>
    </row>
    <row r="6749" spans="1:5" x14ac:dyDescent="0.25">
      <c r="A6749">
        <v>-90.419010999999998</v>
      </c>
      <c r="B6749">
        <v>0.73544699999999996</v>
      </c>
      <c r="D6749">
        <f t="shared" ref="D6749:E6749" si="6746">AVERAGE(A6749:A6848)</f>
        <v>-96.437905770000015</v>
      </c>
      <c r="E6749">
        <f t="shared" si="6746"/>
        <v>0.76282662999999984</v>
      </c>
    </row>
    <row r="6750" spans="1:5" x14ac:dyDescent="0.25">
      <c r="A6750">
        <v>-107.047663</v>
      </c>
      <c r="B6750">
        <v>0.56319799999999998</v>
      </c>
      <c r="D6750">
        <f t="shared" ref="D6750:E6750" si="6747">AVERAGE(A6750:A6849)</f>
        <v>-96.25604524000002</v>
      </c>
      <c r="E6750">
        <f t="shared" si="6747"/>
        <v>0.76098779999999977</v>
      </c>
    </row>
    <row r="6751" spans="1:5" x14ac:dyDescent="0.25">
      <c r="A6751">
        <v>-112.668505</v>
      </c>
      <c r="B6751">
        <v>0.57027399999999995</v>
      </c>
      <c r="D6751">
        <f t="shared" ref="D6751:E6751" si="6748">AVERAGE(A6751:A6850)</f>
        <v>-96.168350520000047</v>
      </c>
      <c r="E6751">
        <f t="shared" si="6748"/>
        <v>0.76005296999999972</v>
      </c>
    </row>
    <row r="6752" spans="1:5" x14ac:dyDescent="0.25">
      <c r="A6752">
        <v>-92.810505000000006</v>
      </c>
      <c r="B6752">
        <v>0.59862599999999999</v>
      </c>
      <c r="D6752">
        <f t="shared" ref="D6752:E6752" si="6749">AVERAGE(A6752:A6851)</f>
        <v>-95.870817150000022</v>
      </c>
      <c r="E6752">
        <f t="shared" si="6749"/>
        <v>0.75910496999999977</v>
      </c>
    </row>
    <row r="6753" spans="1:5" x14ac:dyDescent="0.25">
      <c r="A6753">
        <v>-64.035418000000007</v>
      </c>
      <c r="B6753">
        <v>0.45075100000000001</v>
      </c>
      <c r="D6753">
        <f t="shared" ref="D6753:E6753" si="6750">AVERAGE(A6753:A6852)</f>
        <v>-95.763872440000029</v>
      </c>
      <c r="E6753">
        <f t="shared" si="6750"/>
        <v>0.76004331999999963</v>
      </c>
    </row>
    <row r="6754" spans="1:5" x14ac:dyDescent="0.25">
      <c r="A6754">
        <v>-114.282583</v>
      </c>
      <c r="B6754">
        <v>0.48067599999999999</v>
      </c>
      <c r="D6754">
        <f t="shared" ref="D6754:E6754" si="6751">AVERAGE(A6754:A6853)</f>
        <v>-95.861505250000022</v>
      </c>
      <c r="E6754">
        <f t="shared" si="6751"/>
        <v>0.75893214999999969</v>
      </c>
    </row>
    <row r="6755" spans="1:5" x14ac:dyDescent="0.25">
      <c r="A6755">
        <v>-72.446541999999994</v>
      </c>
      <c r="B6755">
        <v>0.39694099999999999</v>
      </c>
      <c r="D6755">
        <f t="shared" ref="D6755:E6755" si="6752">AVERAGE(A6755:A6854)</f>
        <v>-95.706471450000024</v>
      </c>
      <c r="E6755">
        <f t="shared" si="6752"/>
        <v>0.75875465999999958</v>
      </c>
    </row>
    <row r="6756" spans="1:5" x14ac:dyDescent="0.25">
      <c r="A6756">
        <v>-123.70753000000001</v>
      </c>
      <c r="B6756">
        <v>0.478126</v>
      </c>
      <c r="D6756">
        <f t="shared" ref="D6756:E6756" si="6753">AVERAGE(A6756:A6855)</f>
        <v>-96.093331830000025</v>
      </c>
      <c r="E6756">
        <f t="shared" si="6753"/>
        <v>0.75864582999999963</v>
      </c>
    </row>
    <row r="6757" spans="1:5" x14ac:dyDescent="0.25">
      <c r="A6757">
        <v>-81.398347999999999</v>
      </c>
      <c r="B6757">
        <v>0.58167800000000003</v>
      </c>
      <c r="D6757">
        <f t="shared" ref="D6757:E6757" si="6754">AVERAGE(A6757:A6856)</f>
        <v>-95.883282940000029</v>
      </c>
      <c r="E6757">
        <f t="shared" si="6754"/>
        <v>0.75893784999999969</v>
      </c>
    </row>
    <row r="6758" spans="1:5" x14ac:dyDescent="0.25">
      <c r="A6758">
        <v>-97.653336999999993</v>
      </c>
      <c r="B6758">
        <v>0.51555399999999996</v>
      </c>
      <c r="D6758">
        <f t="shared" ref="D6758:E6758" si="6755">AVERAGE(A6758:A6857)</f>
        <v>-95.82550713000002</v>
      </c>
      <c r="E6758">
        <f t="shared" si="6755"/>
        <v>0.7582671999999997</v>
      </c>
    </row>
    <row r="6759" spans="1:5" x14ac:dyDescent="0.25">
      <c r="A6759">
        <v>-90.899626999999995</v>
      </c>
      <c r="B6759">
        <v>0.38107799999999997</v>
      </c>
      <c r="D6759">
        <f t="shared" ref="D6759:E6759" si="6756">AVERAGE(A6759:A6858)</f>
        <v>-95.736528809999996</v>
      </c>
      <c r="E6759">
        <f t="shared" si="6756"/>
        <v>0.75864569999999953</v>
      </c>
    </row>
    <row r="6760" spans="1:5" x14ac:dyDescent="0.25">
      <c r="A6760">
        <v>-104.582644</v>
      </c>
      <c r="B6760">
        <v>0.41489700000000002</v>
      </c>
      <c r="D6760">
        <f t="shared" ref="D6760:E6760" si="6757">AVERAGE(A6760:A6859)</f>
        <v>-95.634489850000008</v>
      </c>
      <c r="E6760">
        <f t="shared" si="6757"/>
        <v>0.76183218999999969</v>
      </c>
    </row>
    <row r="6761" spans="1:5" x14ac:dyDescent="0.25">
      <c r="A6761">
        <v>-69.033874999999995</v>
      </c>
      <c r="B6761">
        <v>0.51201600000000003</v>
      </c>
      <c r="D6761">
        <f t="shared" ref="D6761:E6761" si="6758">AVERAGE(A6761:A6860)</f>
        <v>-95.305856310000024</v>
      </c>
      <c r="E6761">
        <f t="shared" si="6758"/>
        <v>0.76244883999999957</v>
      </c>
    </row>
    <row r="6762" spans="1:5" x14ac:dyDescent="0.25">
      <c r="A6762">
        <v>-94.338393999999994</v>
      </c>
      <c r="B6762">
        <v>0.42216300000000001</v>
      </c>
      <c r="D6762">
        <f t="shared" ref="D6762:E6762" si="6759">AVERAGE(A6762:A6861)</f>
        <v>-95.598268650000009</v>
      </c>
      <c r="E6762">
        <f t="shared" si="6759"/>
        <v>0.76253596999999962</v>
      </c>
    </row>
    <row r="6763" spans="1:5" x14ac:dyDescent="0.25">
      <c r="A6763">
        <v>-94.918920999999997</v>
      </c>
      <c r="B6763">
        <v>0.47404000000000002</v>
      </c>
      <c r="D6763">
        <f t="shared" ref="D6763:E6763" si="6760">AVERAGE(A6763:A6862)</f>
        <v>-95.261245199999991</v>
      </c>
      <c r="E6763">
        <f t="shared" si="6760"/>
        <v>0.7631746899999996</v>
      </c>
    </row>
    <row r="6764" spans="1:5" x14ac:dyDescent="0.25">
      <c r="A6764">
        <v>-116.729657</v>
      </c>
      <c r="B6764">
        <v>0.533304</v>
      </c>
      <c r="D6764">
        <f t="shared" ref="D6764:E6764" si="6761">AVERAGE(A6764:A6863)</f>
        <v>-94.956980470000005</v>
      </c>
      <c r="E6764">
        <f t="shared" si="6761"/>
        <v>0.76252931999999962</v>
      </c>
    </row>
    <row r="6765" spans="1:5" x14ac:dyDescent="0.25">
      <c r="A6765">
        <v>-98.089776000000001</v>
      </c>
      <c r="B6765">
        <v>0.39724199999999998</v>
      </c>
      <c r="D6765">
        <f t="shared" ref="D6765:E6765" si="6762">AVERAGE(A6765:A6864)</f>
        <v>-94.505274839999998</v>
      </c>
      <c r="E6765">
        <f t="shared" si="6762"/>
        <v>0.76264611999999976</v>
      </c>
    </row>
    <row r="6766" spans="1:5" x14ac:dyDescent="0.25">
      <c r="A6766">
        <v>-60.516835</v>
      </c>
      <c r="B6766">
        <v>0.45560899999999999</v>
      </c>
      <c r="D6766">
        <f t="shared" ref="D6766:E6766" si="6763">AVERAGE(A6766:A6865)</f>
        <v>-94.516146709999987</v>
      </c>
      <c r="E6766">
        <f t="shared" si="6763"/>
        <v>0.7622227399999999</v>
      </c>
    </row>
    <row r="6767" spans="1:5" x14ac:dyDescent="0.25">
      <c r="A6767">
        <v>-94.808074000000005</v>
      </c>
      <c r="B6767">
        <v>0.40985300000000002</v>
      </c>
      <c r="D6767">
        <f t="shared" ref="D6767:E6767" si="6764">AVERAGE(A6767:A6866)</f>
        <v>-94.596160140000009</v>
      </c>
      <c r="E6767">
        <f t="shared" si="6764"/>
        <v>0.76356657999999977</v>
      </c>
    </row>
    <row r="6768" spans="1:5" x14ac:dyDescent="0.25">
      <c r="A6768">
        <v>-113.604354</v>
      </c>
      <c r="B6768">
        <v>0.52884200000000003</v>
      </c>
      <c r="D6768">
        <f t="shared" ref="D6768:E6768" si="6765">AVERAGE(A6768:A6867)</f>
        <v>-94.563356639999995</v>
      </c>
      <c r="E6768">
        <f t="shared" si="6765"/>
        <v>0.76420573999999986</v>
      </c>
    </row>
    <row r="6769" spans="1:5" x14ac:dyDescent="0.25">
      <c r="A6769">
        <v>-91.688653000000002</v>
      </c>
      <c r="B6769">
        <v>0.45330599999999999</v>
      </c>
      <c r="D6769">
        <f t="shared" ref="D6769:E6769" si="6766">AVERAGE(A6769:A6868)</f>
        <v>-94.443025499999962</v>
      </c>
      <c r="E6769">
        <f t="shared" si="6766"/>
        <v>0.7633980199999999</v>
      </c>
    </row>
    <row r="6770" spans="1:5" x14ac:dyDescent="0.25">
      <c r="A6770">
        <v>-113.95286400000001</v>
      </c>
      <c r="B6770">
        <v>0.47396300000000002</v>
      </c>
      <c r="D6770">
        <f t="shared" ref="D6770:E6770" si="6767">AVERAGE(A6770:A6869)</f>
        <v>-94.686317579999994</v>
      </c>
      <c r="E6770">
        <f t="shared" si="6767"/>
        <v>0.76325988</v>
      </c>
    </row>
    <row r="6771" spans="1:5" x14ac:dyDescent="0.25">
      <c r="A6771">
        <v>-89.012653999999998</v>
      </c>
      <c r="B6771">
        <v>0.56385300000000005</v>
      </c>
      <c r="D6771">
        <f t="shared" ref="D6771:E6771" si="6768">AVERAGE(A6771:A6870)</f>
        <v>-94.221166449999998</v>
      </c>
      <c r="E6771">
        <f t="shared" si="6768"/>
        <v>0.76248227999999996</v>
      </c>
    </row>
    <row r="6772" spans="1:5" x14ac:dyDescent="0.25">
      <c r="A6772">
        <v>-99.903497000000002</v>
      </c>
      <c r="B6772">
        <v>0.49452600000000002</v>
      </c>
      <c r="D6772">
        <f t="shared" ref="D6772:E6772" si="6769">AVERAGE(A6772:A6871)</f>
        <v>-94.434871849999979</v>
      </c>
      <c r="E6772">
        <f t="shared" si="6769"/>
        <v>0.76192937000000016</v>
      </c>
    </row>
    <row r="6773" spans="1:5" x14ac:dyDescent="0.25">
      <c r="A6773">
        <v>-124.09364600000001</v>
      </c>
      <c r="B6773">
        <v>0.41015000000000001</v>
      </c>
      <c r="D6773">
        <f t="shared" ref="D6773:E6773" si="6770">AVERAGE(A6773:A6872)</f>
        <v>-93.970267829999997</v>
      </c>
      <c r="E6773">
        <f t="shared" si="6770"/>
        <v>0.76370384000000002</v>
      </c>
    </row>
    <row r="6774" spans="1:5" x14ac:dyDescent="0.25">
      <c r="A6774">
        <v>-76.289720000000003</v>
      </c>
      <c r="B6774">
        <v>0.49827100000000002</v>
      </c>
      <c r="D6774">
        <f t="shared" ref="D6774:E6774" si="6771">AVERAGE(A6774:A6873)</f>
        <v>-93.52741626000001</v>
      </c>
      <c r="E6774">
        <f t="shared" si="6771"/>
        <v>0.76416854999999995</v>
      </c>
    </row>
    <row r="6775" spans="1:5" x14ac:dyDescent="0.25">
      <c r="A6775">
        <v>-122.89576700000001</v>
      </c>
      <c r="B6775">
        <v>0.32528899999999999</v>
      </c>
      <c r="D6775">
        <f t="shared" ref="D6775:E6775" si="6772">AVERAGE(A6775:A6874)</f>
        <v>-93.731790430000004</v>
      </c>
      <c r="E6775">
        <f t="shared" si="6772"/>
        <v>0.76175744999999995</v>
      </c>
    </row>
    <row r="6776" spans="1:5" x14ac:dyDescent="0.25">
      <c r="A6776">
        <v>-91.912103000000002</v>
      </c>
      <c r="B6776">
        <v>0.48585899999999999</v>
      </c>
      <c r="D6776">
        <f t="shared" ref="D6776:E6776" si="6773">AVERAGE(A6776:A6875)</f>
        <v>-93.153575049999958</v>
      </c>
      <c r="E6776">
        <f t="shared" si="6773"/>
        <v>0.76156049999999997</v>
      </c>
    </row>
    <row r="6777" spans="1:5" x14ac:dyDescent="0.25">
      <c r="A6777">
        <v>-75.228724999999997</v>
      </c>
      <c r="B6777">
        <v>0.38984000000000002</v>
      </c>
      <c r="D6777">
        <f t="shared" ref="D6777:E6777" si="6774">AVERAGE(A6777:A6876)</f>
        <v>-93.148330249999987</v>
      </c>
      <c r="E6777">
        <f t="shared" si="6774"/>
        <v>0.76178634999999995</v>
      </c>
    </row>
    <row r="6778" spans="1:5" x14ac:dyDescent="0.25">
      <c r="A6778">
        <v>-110.407614</v>
      </c>
      <c r="B6778">
        <v>0.52728399999999997</v>
      </c>
      <c r="D6778">
        <f t="shared" ref="D6778:E6778" si="6775">AVERAGE(A6778:A6877)</f>
        <v>-93.324504379999979</v>
      </c>
      <c r="E6778">
        <f t="shared" si="6775"/>
        <v>0.76162091999999992</v>
      </c>
    </row>
    <row r="6779" spans="1:5" x14ac:dyDescent="0.25">
      <c r="A6779">
        <v>-103.82258</v>
      </c>
      <c r="B6779">
        <v>0.59416999999999998</v>
      </c>
      <c r="D6779">
        <f t="shared" ref="D6779:E6779" si="6776">AVERAGE(A6779:A6878)</f>
        <v>-92.879399939999985</v>
      </c>
      <c r="E6779">
        <f t="shared" si="6776"/>
        <v>0.76134989999999991</v>
      </c>
    </row>
    <row r="6780" spans="1:5" x14ac:dyDescent="0.25">
      <c r="A6780">
        <v>-101.146575</v>
      </c>
      <c r="B6780">
        <v>0.55702700000000005</v>
      </c>
      <c r="D6780">
        <f t="shared" ref="D6780:E6780" si="6777">AVERAGE(A6780:A6879)</f>
        <v>-92.560771779999996</v>
      </c>
      <c r="E6780">
        <f t="shared" si="6777"/>
        <v>0.7613467599999999</v>
      </c>
    </row>
    <row r="6781" spans="1:5" x14ac:dyDescent="0.25">
      <c r="A6781">
        <v>-113.13413</v>
      </c>
      <c r="B6781">
        <v>0.52702800000000005</v>
      </c>
      <c r="D6781">
        <f t="shared" ref="D6781:E6781" si="6778">AVERAGE(A6781:A6880)</f>
        <v>-92.321448419999996</v>
      </c>
      <c r="E6781">
        <f t="shared" si="6778"/>
        <v>0.75996684999999997</v>
      </c>
    </row>
    <row r="6782" spans="1:5" x14ac:dyDescent="0.25">
      <c r="A6782">
        <v>-96.629833000000005</v>
      </c>
      <c r="B6782">
        <v>0.52759900000000004</v>
      </c>
      <c r="D6782">
        <f t="shared" ref="D6782:E6782" si="6779">AVERAGE(A6782:A6881)</f>
        <v>-92.122840390000007</v>
      </c>
      <c r="E6782">
        <f t="shared" si="6779"/>
        <v>0.76035870000000005</v>
      </c>
    </row>
    <row r="6783" spans="1:5" x14ac:dyDescent="0.25">
      <c r="A6783">
        <v>-90.248056000000005</v>
      </c>
      <c r="B6783">
        <v>0.494641</v>
      </c>
      <c r="D6783">
        <f t="shared" ref="D6783:E6783" si="6780">AVERAGE(A6783:A6882)</f>
        <v>-92.175113530000004</v>
      </c>
      <c r="E6783">
        <f t="shared" si="6780"/>
        <v>0.75878497000000011</v>
      </c>
    </row>
    <row r="6784" spans="1:5" x14ac:dyDescent="0.25">
      <c r="A6784">
        <v>-114.849926</v>
      </c>
      <c r="B6784">
        <v>0.65884200000000004</v>
      </c>
      <c r="D6784">
        <f t="shared" ref="D6784:E6784" si="6781">AVERAGE(A6784:A6883)</f>
        <v>-91.985198240000003</v>
      </c>
      <c r="E6784">
        <f t="shared" si="6781"/>
        <v>0.75965925000000012</v>
      </c>
    </row>
    <row r="6785" spans="1:5" x14ac:dyDescent="0.25">
      <c r="A6785">
        <v>-92.380025000000003</v>
      </c>
      <c r="B6785">
        <v>0.33819900000000003</v>
      </c>
      <c r="D6785">
        <f t="shared" ref="D6785:E6785" si="6782">AVERAGE(A6785:A6884)</f>
        <v>-91.568961990000005</v>
      </c>
      <c r="E6785">
        <f t="shared" si="6782"/>
        <v>0.75945837000000027</v>
      </c>
    </row>
    <row r="6786" spans="1:5" x14ac:dyDescent="0.25">
      <c r="A6786">
        <v>-95.053629999999998</v>
      </c>
      <c r="B6786">
        <v>0.48009299999999999</v>
      </c>
      <c r="D6786">
        <f t="shared" ref="D6786:E6786" si="6783">AVERAGE(A6786:A6885)</f>
        <v>-91.950904750000049</v>
      </c>
      <c r="E6786">
        <f t="shared" si="6783"/>
        <v>0.76357640000000016</v>
      </c>
    </row>
    <row r="6787" spans="1:5" x14ac:dyDescent="0.25">
      <c r="A6787">
        <v>-110.09014999999999</v>
      </c>
      <c r="B6787">
        <v>0.63085599999999997</v>
      </c>
      <c r="D6787">
        <f t="shared" ref="D6787:E6787" si="6784">AVERAGE(A6787:A6886)</f>
        <v>-91.799468640000043</v>
      </c>
      <c r="E6787">
        <f t="shared" si="6784"/>
        <v>0.76395498000000006</v>
      </c>
    </row>
    <row r="6788" spans="1:5" x14ac:dyDescent="0.25">
      <c r="A6788">
        <v>-104.78353</v>
      </c>
      <c r="B6788">
        <v>0.59077100000000005</v>
      </c>
      <c r="D6788">
        <f t="shared" ref="D6788:E6788" si="6785">AVERAGE(A6788:A6887)</f>
        <v>-91.499538500000028</v>
      </c>
      <c r="E6788">
        <f t="shared" si="6785"/>
        <v>0.76400084000000001</v>
      </c>
    </row>
    <row r="6789" spans="1:5" x14ac:dyDescent="0.25">
      <c r="A6789">
        <v>-80.614711999999997</v>
      </c>
      <c r="B6789">
        <v>0.47547400000000001</v>
      </c>
      <c r="D6789">
        <f t="shared" ref="D6789:E6789" si="6786">AVERAGE(A6789:A6888)</f>
        <v>-91.453487630000041</v>
      </c>
      <c r="E6789">
        <f t="shared" si="6786"/>
        <v>0.76177201000000005</v>
      </c>
    </row>
    <row r="6790" spans="1:5" x14ac:dyDescent="0.25">
      <c r="A6790">
        <v>-67.966677000000004</v>
      </c>
      <c r="B6790">
        <v>0.53441799999999995</v>
      </c>
      <c r="D6790">
        <f t="shared" ref="D6790:E6790" si="6787">AVERAGE(A6790:A6889)</f>
        <v>-91.782637980000061</v>
      </c>
      <c r="E6790">
        <f t="shared" si="6787"/>
        <v>0.76247238000000006</v>
      </c>
    </row>
    <row r="6791" spans="1:5" x14ac:dyDescent="0.25">
      <c r="A6791">
        <v>-107.565923</v>
      </c>
      <c r="B6791">
        <v>0.47011799999999998</v>
      </c>
      <c r="D6791">
        <f t="shared" ref="D6791:E6791" si="6788">AVERAGE(A6791:A6890)</f>
        <v>-91.93770623000006</v>
      </c>
      <c r="E6791">
        <f t="shared" si="6788"/>
        <v>0.76393046000000009</v>
      </c>
    </row>
    <row r="6792" spans="1:5" x14ac:dyDescent="0.25">
      <c r="A6792">
        <v>-122.83384</v>
      </c>
      <c r="B6792">
        <v>0.38179600000000002</v>
      </c>
      <c r="D6792">
        <f t="shared" ref="D6792:E6792" si="6789">AVERAGE(A6792:A6891)</f>
        <v>-91.887905380000049</v>
      </c>
      <c r="E6792">
        <f t="shared" si="6789"/>
        <v>0.76409798999999989</v>
      </c>
    </row>
    <row r="6793" spans="1:5" x14ac:dyDescent="0.25">
      <c r="A6793">
        <v>-104.48308</v>
      </c>
      <c r="B6793">
        <v>0.54327000000000003</v>
      </c>
      <c r="D6793">
        <f t="shared" ref="D6793:E6793" si="6790">AVERAGE(A6793:A6892)</f>
        <v>-91.239291060000056</v>
      </c>
      <c r="E6793">
        <f t="shared" si="6790"/>
        <v>0.76439177999999985</v>
      </c>
    </row>
    <row r="6794" spans="1:5" x14ac:dyDescent="0.25">
      <c r="A6794">
        <v>-130.38792900000001</v>
      </c>
      <c r="B6794">
        <v>0.43681300000000001</v>
      </c>
      <c r="D6794">
        <f t="shared" ref="D6794:E6794" si="6791">AVERAGE(A6794:A6893)</f>
        <v>-90.899288180000056</v>
      </c>
      <c r="E6794">
        <f t="shared" si="6791"/>
        <v>0.76353256999999985</v>
      </c>
    </row>
    <row r="6795" spans="1:5" x14ac:dyDescent="0.25">
      <c r="A6795">
        <v>-58.084693999999999</v>
      </c>
      <c r="B6795">
        <v>0.54038399999999998</v>
      </c>
      <c r="D6795">
        <f t="shared" ref="D6795:E6795" si="6792">AVERAGE(A6795:A6894)</f>
        <v>-90.736679270000039</v>
      </c>
      <c r="E6795">
        <f t="shared" si="6792"/>
        <v>0.76402014999999979</v>
      </c>
    </row>
    <row r="6796" spans="1:5" x14ac:dyDescent="0.25">
      <c r="A6796">
        <v>-77.780897999999993</v>
      </c>
      <c r="B6796">
        <v>0.41584199999999999</v>
      </c>
      <c r="D6796">
        <f t="shared" ref="D6796:E6796" si="6793">AVERAGE(A6796:A6895)</f>
        <v>-91.138590420000057</v>
      </c>
      <c r="E6796">
        <f t="shared" si="6793"/>
        <v>0.76334778999999964</v>
      </c>
    </row>
    <row r="6797" spans="1:5" x14ac:dyDescent="0.25">
      <c r="A6797">
        <v>-105.864563</v>
      </c>
      <c r="B6797">
        <v>0.40671299999999999</v>
      </c>
      <c r="D6797">
        <f t="shared" ref="D6797:E6797" si="6794">AVERAGE(A6797:A6896)</f>
        <v>-91.068187480000049</v>
      </c>
      <c r="E6797">
        <f t="shared" si="6794"/>
        <v>0.76265126999999977</v>
      </c>
    </row>
    <row r="6798" spans="1:5" x14ac:dyDescent="0.25">
      <c r="A6798">
        <v>-106.342383</v>
      </c>
      <c r="B6798">
        <v>0.44792599999999999</v>
      </c>
      <c r="D6798">
        <f t="shared" ref="D6798:E6798" si="6795">AVERAGE(A6798:A6897)</f>
        <v>-91.253641070000043</v>
      </c>
      <c r="E6798">
        <f t="shared" si="6795"/>
        <v>0.76279163999999977</v>
      </c>
    </row>
    <row r="6799" spans="1:5" x14ac:dyDescent="0.25">
      <c r="A6799">
        <v>-113.349367</v>
      </c>
      <c r="B6799">
        <v>0.43046800000000002</v>
      </c>
      <c r="D6799">
        <f t="shared" ref="D6799:E6799" si="6796">AVERAGE(A6799:A6898)</f>
        <v>-91.068349390000037</v>
      </c>
      <c r="E6799">
        <f t="shared" si="6796"/>
        <v>0.7653175499999999</v>
      </c>
    </row>
    <row r="6800" spans="1:5" x14ac:dyDescent="0.25">
      <c r="A6800">
        <v>-112.677465</v>
      </c>
      <c r="B6800">
        <v>0.577291</v>
      </c>
      <c r="D6800">
        <f t="shared" ref="D6800:E6800" si="6797">AVERAGE(A6800:A6899)</f>
        <v>-90.854351030000032</v>
      </c>
      <c r="E6800">
        <f t="shared" si="6797"/>
        <v>0.76627850999999969</v>
      </c>
    </row>
    <row r="6801" spans="1:5" x14ac:dyDescent="0.25">
      <c r="A6801">
        <v>-69.232881000000006</v>
      </c>
      <c r="B6801">
        <v>0.556782</v>
      </c>
      <c r="D6801">
        <f t="shared" ref="D6801:E6801" si="6798">AVERAGE(A6801:A6900)</f>
        <v>-90.924581680000031</v>
      </c>
      <c r="E6801">
        <f t="shared" si="6798"/>
        <v>0.76501739999999985</v>
      </c>
    </row>
    <row r="6802" spans="1:5" x14ac:dyDescent="0.25">
      <c r="A6802">
        <v>-94.759704999999997</v>
      </c>
      <c r="B6802">
        <v>0.61233599999999999</v>
      </c>
      <c r="D6802">
        <f t="shared" ref="D6802:E6802" si="6799">AVERAGE(A6802:A6901)</f>
        <v>-91.150638420000035</v>
      </c>
      <c r="E6802">
        <f t="shared" si="6799"/>
        <v>0.76425428999999956</v>
      </c>
    </row>
    <row r="6803" spans="1:5" x14ac:dyDescent="0.25">
      <c r="A6803">
        <v>-105.67664000000001</v>
      </c>
      <c r="B6803">
        <v>0.48294100000000001</v>
      </c>
      <c r="D6803">
        <f t="shared" ref="D6803:E6803" si="6800">AVERAGE(A6803:A6902)</f>
        <v>-91.247010420000009</v>
      </c>
      <c r="E6803">
        <f t="shared" si="6800"/>
        <v>0.76348642999999983</v>
      </c>
    </row>
    <row r="6804" spans="1:5" x14ac:dyDescent="0.25">
      <c r="A6804">
        <v>-111.93369300000001</v>
      </c>
      <c r="B6804">
        <v>0.48582900000000001</v>
      </c>
      <c r="D6804">
        <f t="shared" ref="D6804:E6804" si="6801">AVERAGE(A6804:A6903)</f>
        <v>-90.754474310000006</v>
      </c>
      <c r="E6804">
        <f t="shared" si="6801"/>
        <v>0.76226532999999974</v>
      </c>
    </row>
    <row r="6805" spans="1:5" x14ac:dyDescent="0.25">
      <c r="A6805">
        <v>-227.862132</v>
      </c>
      <c r="B6805">
        <v>0.59326400000000001</v>
      </c>
      <c r="D6805">
        <f t="shared" ref="D6805:E6805" si="6802">AVERAGE(A6805:A6904)</f>
        <v>-90.463377489999985</v>
      </c>
      <c r="E6805">
        <f t="shared" si="6802"/>
        <v>0.76200215999999987</v>
      </c>
    </row>
    <row r="6806" spans="1:5" x14ac:dyDescent="0.25">
      <c r="A6806">
        <v>-109.39273900000001</v>
      </c>
      <c r="B6806">
        <v>0.416995</v>
      </c>
      <c r="D6806">
        <f t="shared" ref="D6806:E6806" si="6803">AVERAGE(A6806:A6905)</f>
        <v>-88.786835929999981</v>
      </c>
      <c r="E6806">
        <f t="shared" si="6803"/>
        <v>0.76074155999999971</v>
      </c>
    </row>
    <row r="6807" spans="1:5" x14ac:dyDescent="0.25">
      <c r="A6807">
        <v>-118.211808</v>
      </c>
      <c r="B6807">
        <v>0.43718200000000002</v>
      </c>
      <c r="D6807">
        <f t="shared" ref="D6807:E6807" si="6804">AVERAGE(A6807:A6906)</f>
        <v>-88.834291569999962</v>
      </c>
      <c r="E6807">
        <f t="shared" si="6804"/>
        <v>0.76218803999999962</v>
      </c>
    </row>
    <row r="6808" spans="1:5" x14ac:dyDescent="0.25">
      <c r="A6808">
        <v>-77.544396000000006</v>
      </c>
      <c r="B6808">
        <v>0.54747699999999999</v>
      </c>
      <c r="D6808">
        <f t="shared" ref="D6808:E6808" si="6805">AVERAGE(A6808:A6907)</f>
        <v>-88.310755179999958</v>
      </c>
      <c r="E6808">
        <f t="shared" si="6805"/>
        <v>0.76196205999999966</v>
      </c>
    </row>
    <row r="6809" spans="1:5" x14ac:dyDescent="0.25">
      <c r="A6809">
        <v>-106.07873600000001</v>
      </c>
      <c r="B6809">
        <v>0.46337099999999998</v>
      </c>
      <c r="D6809">
        <f t="shared" ref="D6809:E6809" si="6806">AVERAGE(A6809:A6908)</f>
        <v>-88.143502019999943</v>
      </c>
      <c r="E6809">
        <f t="shared" si="6806"/>
        <v>0.76287548999999943</v>
      </c>
    </row>
    <row r="6810" spans="1:5" x14ac:dyDescent="0.25">
      <c r="A6810">
        <v>-84.941697000000005</v>
      </c>
      <c r="B6810">
        <v>0.40900300000000001</v>
      </c>
      <c r="D6810">
        <f t="shared" ref="D6810:E6810" si="6807">AVERAGE(A6810:A6909)</f>
        <v>-88.521974049999955</v>
      </c>
      <c r="E6810">
        <f t="shared" si="6807"/>
        <v>0.76395479999999949</v>
      </c>
    </row>
    <row r="6811" spans="1:5" x14ac:dyDescent="0.25">
      <c r="A6811">
        <v>-126.17065100000001</v>
      </c>
      <c r="B6811">
        <v>0.66006399999999998</v>
      </c>
      <c r="D6811">
        <f t="shared" ref="D6811:E6811" si="6808">AVERAGE(A6811:A6910)</f>
        <v>-88.868033249999954</v>
      </c>
      <c r="E6811">
        <f t="shared" si="6808"/>
        <v>0.7629669299999996</v>
      </c>
    </row>
    <row r="6812" spans="1:5" x14ac:dyDescent="0.25">
      <c r="A6812">
        <v>-106.668153</v>
      </c>
      <c r="B6812">
        <v>0.50139800000000001</v>
      </c>
      <c r="D6812">
        <f t="shared" ref="D6812:E6812" si="6809">AVERAGE(A6812:A6911)</f>
        <v>-88.519508159999944</v>
      </c>
      <c r="E6812">
        <f t="shared" si="6809"/>
        <v>0.76147668999999951</v>
      </c>
    </row>
    <row r="6813" spans="1:5" x14ac:dyDescent="0.25">
      <c r="A6813">
        <v>-115.824592</v>
      </c>
      <c r="B6813">
        <v>0.46607399999999999</v>
      </c>
      <c r="D6813">
        <f t="shared" ref="D6813:E6813" si="6810">AVERAGE(A6813:A6912)</f>
        <v>-88.212933659999948</v>
      </c>
      <c r="E6813">
        <f t="shared" si="6810"/>
        <v>0.76187400999999955</v>
      </c>
    </row>
    <row r="6814" spans="1:5" x14ac:dyDescent="0.25">
      <c r="A6814">
        <v>-89.972005999999993</v>
      </c>
      <c r="B6814">
        <v>0.75471600000000005</v>
      </c>
      <c r="D6814">
        <f t="shared" ref="D6814:E6814" si="6811">AVERAGE(A6814:A6913)</f>
        <v>-88.036734829999929</v>
      </c>
      <c r="E6814">
        <f t="shared" si="6811"/>
        <v>0.76094868999999965</v>
      </c>
    </row>
    <row r="6815" spans="1:5" x14ac:dyDescent="0.25">
      <c r="A6815">
        <v>-98.023032000000001</v>
      </c>
      <c r="B6815">
        <v>0.429701</v>
      </c>
      <c r="D6815">
        <f t="shared" ref="D6815:E6815" si="6812">AVERAGE(A6815:A6914)</f>
        <v>-87.846252659999934</v>
      </c>
      <c r="E6815">
        <f t="shared" si="6812"/>
        <v>0.75796693999999964</v>
      </c>
    </row>
    <row r="6816" spans="1:5" x14ac:dyDescent="0.25">
      <c r="A6816">
        <v>-225.919005</v>
      </c>
      <c r="B6816">
        <v>0.52360799999999996</v>
      </c>
      <c r="D6816">
        <f t="shared" ref="D6816:E6816" si="6813">AVERAGE(A6816:A6915)</f>
        <v>-87.472326599999946</v>
      </c>
      <c r="E6816">
        <f t="shared" si="6813"/>
        <v>0.75940858999999961</v>
      </c>
    </row>
    <row r="6817" spans="1:5" x14ac:dyDescent="0.25">
      <c r="A6817">
        <v>-39.738551000000001</v>
      </c>
      <c r="B6817">
        <v>0.47915400000000002</v>
      </c>
      <c r="D6817">
        <f t="shared" ref="D6817:E6817" si="6814">AVERAGE(A6817:A6916)</f>
        <v>-86.177942169999952</v>
      </c>
      <c r="E6817">
        <f t="shared" si="6814"/>
        <v>0.75780266999999968</v>
      </c>
    </row>
    <row r="6818" spans="1:5" x14ac:dyDescent="0.25">
      <c r="A6818">
        <v>-104.023934</v>
      </c>
      <c r="B6818">
        <v>0.75062499999999999</v>
      </c>
      <c r="D6818">
        <f t="shared" ref="D6818:E6818" si="6815">AVERAGE(A6818:A6917)</f>
        <v>-86.541780819999943</v>
      </c>
      <c r="E6818">
        <f t="shared" si="6815"/>
        <v>0.75727365999999952</v>
      </c>
    </row>
    <row r="6819" spans="1:5" x14ac:dyDescent="0.25">
      <c r="A6819">
        <v>-88.585116999999997</v>
      </c>
      <c r="B6819">
        <v>0.648567</v>
      </c>
      <c r="D6819">
        <f t="shared" ref="D6819:E6819" si="6816">AVERAGE(A6819:A6918)</f>
        <v>-87.587684399999944</v>
      </c>
      <c r="E6819">
        <f t="shared" si="6816"/>
        <v>0.75440629999999953</v>
      </c>
    </row>
    <row r="6820" spans="1:5" x14ac:dyDescent="0.25">
      <c r="A6820">
        <v>-119.885065</v>
      </c>
      <c r="B6820">
        <v>0.78444899999999995</v>
      </c>
      <c r="D6820">
        <f t="shared" ref="D6820:E6820" si="6817">AVERAGE(A6820:A6919)</f>
        <v>-87.735034689999964</v>
      </c>
      <c r="E6820">
        <f t="shared" si="6817"/>
        <v>0.93802818999999971</v>
      </c>
    </row>
    <row r="6821" spans="1:5" x14ac:dyDescent="0.25">
      <c r="A6821">
        <v>-80.005180999999993</v>
      </c>
      <c r="B6821">
        <v>0.73073200000000005</v>
      </c>
      <c r="D6821">
        <f t="shared" ref="D6821:E6821" si="6818">AVERAGE(A6821:A6920)</f>
        <v>-87.741989209999957</v>
      </c>
      <c r="E6821">
        <f t="shared" si="6818"/>
        <v>0.93478966999999979</v>
      </c>
    </row>
    <row r="6822" spans="1:5" x14ac:dyDescent="0.25">
      <c r="A6822">
        <v>-83.538938000000002</v>
      </c>
      <c r="B6822">
        <v>0.73413899999999999</v>
      </c>
      <c r="D6822">
        <f t="shared" ref="D6822:E6822" si="6819">AVERAGE(A6822:A6921)</f>
        <v>-87.658816309999935</v>
      </c>
      <c r="E6822">
        <f t="shared" si="6819"/>
        <v>0.93267716999999972</v>
      </c>
    </row>
    <row r="6823" spans="1:5" x14ac:dyDescent="0.25">
      <c r="A6823">
        <v>-64.209479000000002</v>
      </c>
      <c r="B6823">
        <v>0.554095</v>
      </c>
      <c r="D6823">
        <f t="shared" ref="D6823:E6823" si="6820">AVERAGE(A6823:A6922)</f>
        <v>-87.881533479999931</v>
      </c>
      <c r="E6823">
        <f t="shared" si="6820"/>
        <v>0.9309740099999998</v>
      </c>
    </row>
    <row r="6824" spans="1:5" x14ac:dyDescent="0.25">
      <c r="A6824">
        <v>-73.696414000000004</v>
      </c>
      <c r="B6824">
        <v>0.79346000000000005</v>
      </c>
      <c r="D6824">
        <f t="shared" ref="D6824:E6824" si="6821">AVERAGE(A6824:A6923)</f>
        <v>-88.376344019999948</v>
      </c>
      <c r="E6824">
        <f t="shared" si="6821"/>
        <v>0.93001860999999986</v>
      </c>
    </row>
    <row r="6825" spans="1:5" x14ac:dyDescent="0.25">
      <c r="A6825">
        <v>23.363206999999999</v>
      </c>
      <c r="B6825">
        <v>0.69396999999999998</v>
      </c>
      <c r="D6825">
        <f t="shared" ref="D6825:E6825" si="6822">AVERAGE(A6825:A6924)</f>
        <v>-88.709327489999936</v>
      </c>
      <c r="E6825">
        <f t="shared" si="6822"/>
        <v>0.92721253999999997</v>
      </c>
    </row>
    <row r="6826" spans="1:5" x14ac:dyDescent="0.25">
      <c r="A6826">
        <v>-102.765736</v>
      </c>
      <c r="B6826">
        <v>0.68129899999999999</v>
      </c>
      <c r="D6826">
        <f t="shared" ref="D6826:E6826" si="6823">AVERAGE(A6826:A6925)</f>
        <v>-89.89194392999994</v>
      </c>
      <c r="E6826">
        <f t="shared" si="6823"/>
        <v>1.0359973599999999</v>
      </c>
    </row>
    <row r="6827" spans="1:5" x14ac:dyDescent="0.25">
      <c r="A6827">
        <v>-126.19435</v>
      </c>
      <c r="B6827">
        <v>0.42330400000000001</v>
      </c>
      <c r="D6827">
        <f t="shared" ref="D6827:E6827" si="6824">AVERAGE(A6827:A6926)</f>
        <v>-89.751423089999946</v>
      </c>
      <c r="E6827">
        <f t="shared" si="6824"/>
        <v>1.0346417799999998</v>
      </c>
    </row>
    <row r="6828" spans="1:5" x14ac:dyDescent="0.25">
      <c r="A6828">
        <v>-78.109577000000002</v>
      </c>
      <c r="B6828">
        <v>0.42637599999999998</v>
      </c>
      <c r="D6828">
        <f t="shared" ref="D6828:E6828" si="6825">AVERAGE(A6828:A6927)</f>
        <v>-89.274309379999963</v>
      </c>
      <c r="E6828">
        <f t="shared" si="6825"/>
        <v>1.0346745499999999</v>
      </c>
    </row>
    <row r="6829" spans="1:5" x14ac:dyDescent="0.25">
      <c r="A6829">
        <v>-62.260109999999997</v>
      </c>
      <c r="B6829">
        <v>1.002783</v>
      </c>
      <c r="D6829">
        <f t="shared" ref="D6829:E6829" si="6826">AVERAGE(A6829:A6928)</f>
        <v>-89.391412689999967</v>
      </c>
      <c r="E6829">
        <f t="shared" si="6826"/>
        <v>1.0342753599999996</v>
      </c>
    </row>
    <row r="6830" spans="1:5" x14ac:dyDescent="0.25">
      <c r="A6830">
        <v>-74.869794999999996</v>
      </c>
      <c r="B6830">
        <v>0.58386000000000005</v>
      </c>
      <c r="D6830">
        <f t="shared" ref="D6830:E6830" si="6827">AVERAGE(A6830:A6929)</f>
        <v>-90.237753539999972</v>
      </c>
      <c r="E6830">
        <f t="shared" si="6827"/>
        <v>1.0281097499999998</v>
      </c>
    </row>
    <row r="6831" spans="1:5" x14ac:dyDescent="0.25">
      <c r="A6831">
        <v>-84.909959999999998</v>
      </c>
      <c r="B6831">
        <v>22.850891000000001</v>
      </c>
      <c r="D6831">
        <f t="shared" ref="D6831:E6831" si="6828">AVERAGE(A6831:A6930)</f>
        <v>-90.354672069999978</v>
      </c>
      <c r="E6831">
        <f t="shared" si="6828"/>
        <v>1.0259945299999997</v>
      </c>
    </row>
    <row r="6832" spans="1:5" x14ac:dyDescent="0.25">
      <c r="A6832">
        <v>-93.944860000000006</v>
      </c>
      <c r="B6832">
        <v>0.542937</v>
      </c>
      <c r="D6832">
        <f t="shared" ref="D6832:E6832" si="6829">AVERAGE(A6832:A6931)</f>
        <v>-90.823715369999988</v>
      </c>
      <c r="E6832">
        <f t="shared" si="6829"/>
        <v>0.8022618800000002</v>
      </c>
    </row>
    <row r="6833" spans="1:5" x14ac:dyDescent="0.25">
      <c r="A6833">
        <v>-117.10370399999999</v>
      </c>
      <c r="B6833">
        <v>0.70010099999999997</v>
      </c>
      <c r="D6833">
        <f t="shared" ref="D6833:E6833" si="6830">AVERAGE(A6833:A6932)</f>
        <v>-90.891032170000003</v>
      </c>
      <c r="E6833">
        <f t="shared" si="6830"/>
        <v>0.80281320000000023</v>
      </c>
    </row>
    <row r="6834" spans="1:5" x14ac:dyDescent="0.25">
      <c r="A6834">
        <v>-105.180359</v>
      </c>
      <c r="B6834">
        <v>0.85752200000000001</v>
      </c>
      <c r="D6834">
        <f t="shared" ref="D6834:E6834" si="6831">AVERAGE(A6834:A6933)</f>
        <v>-90.60296932</v>
      </c>
      <c r="E6834">
        <f t="shared" si="6831"/>
        <v>0.79945680000000019</v>
      </c>
    </row>
    <row r="6835" spans="1:5" x14ac:dyDescent="0.25">
      <c r="A6835">
        <v>-110.52829800000001</v>
      </c>
      <c r="B6835">
        <v>0.49658999999999998</v>
      </c>
      <c r="D6835">
        <f t="shared" ref="D6835:E6835" si="6832">AVERAGE(A6835:A6934)</f>
        <v>-90.480663329999985</v>
      </c>
      <c r="E6835">
        <f t="shared" si="6832"/>
        <v>0.79680108999999999</v>
      </c>
    </row>
    <row r="6836" spans="1:5" x14ac:dyDescent="0.25">
      <c r="A6836">
        <v>-77.813683999999995</v>
      </c>
      <c r="B6836">
        <v>0.71452499999999997</v>
      </c>
      <c r="D6836">
        <f t="shared" ref="D6836:E6836" si="6833">AVERAGE(A6836:A6935)</f>
        <v>-90.449735989999965</v>
      </c>
      <c r="E6836">
        <f t="shared" si="6833"/>
        <v>0.79752287000000011</v>
      </c>
    </row>
    <row r="6837" spans="1:5" x14ac:dyDescent="0.25">
      <c r="A6837">
        <v>-72.318162999999998</v>
      </c>
      <c r="B6837">
        <v>0.55679299999999998</v>
      </c>
      <c r="D6837">
        <f t="shared" ref="D6837:E6837" si="6834">AVERAGE(A6837:A6936)</f>
        <v>-90.794959909999974</v>
      </c>
      <c r="E6837">
        <f t="shared" si="6834"/>
        <v>0.79372508000000008</v>
      </c>
    </row>
    <row r="6838" spans="1:5" x14ac:dyDescent="0.25">
      <c r="A6838">
        <v>-90.044078999999996</v>
      </c>
      <c r="B6838">
        <v>0.41189300000000001</v>
      </c>
      <c r="D6838">
        <f t="shared" ref="D6838:E6838" si="6835">AVERAGE(A6838:A6937)</f>
        <v>-92.183241699999996</v>
      </c>
      <c r="E6838">
        <f t="shared" si="6835"/>
        <v>0.79242172000000011</v>
      </c>
    </row>
    <row r="6839" spans="1:5" x14ac:dyDescent="0.25">
      <c r="A6839">
        <v>-118.61522100000001</v>
      </c>
      <c r="B6839">
        <v>0.65637699999999999</v>
      </c>
      <c r="D6839">
        <f t="shared" ref="D6839:E6839" si="6836">AVERAGE(A6839:A6938)</f>
        <v>-92.452603249999996</v>
      </c>
      <c r="E6839">
        <f t="shared" si="6836"/>
        <v>1.7024347200000001</v>
      </c>
    </row>
    <row r="6840" spans="1:5" x14ac:dyDescent="0.25">
      <c r="A6840">
        <v>-69.711866000000001</v>
      </c>
      <c r="B6840">
        <v>0.44506200000000001</v>
      </c>
      <c r="D6840">
        <f t="shared" ref="D6840:E6840" si="6837">AVERAGE(A6840:A6939)</f>
        <v>-91.85191094999999</v>
      </c>
      <c r="E6840">
        <f t="shared" si="6837"/>
        <v>1.7004301399999999</v>
      </c>
    </row>
    <row r="6841" spans="1:5" x14ac:dyDescent="0.25">
      <c r="A6841">
        <v>-73.373549999999994</v>
      </c>
      <c r="B6841">
        <v>0.62754600000000005</v>
      </c>
      <c r="D6841">
        <f t="shared" ref="D6841:E6841" si="6838">AVERAGE(A6841:A6940)</f>
        <v>-91.927003449999987</v>
      </c>
      <c r="E6841">
        <f t="shared" si="6838"/>
        <v>1.7034770500000003</v>
      </c>
    </row>
    <row r="6842" spans="1:5" x14ac:dyDescent="0.25">
      <c r="A6842">
        <v>-70.498987</v>
      </c>
      <c r="B6842">
        <v>0.57987</v>
      </c>
      <c r="D6842">
        <f t="shared" ref="D6842:E6842" si="6839">AVERAGE(A6842:A6941)</f>
        <v>-92.175188169999984</v>
      </c>
      <c r="E6842">
        <f t="shared" si="6839"/>
        <v>1.7001934000000003</v>
      </c>
    </row>
    <row r="6843" spans="1:5" x14ac:dyDescent="0.25">
      <c r="A6843">
        <v>-80.084896000000001</v>
      </c>
      <c r="B6843">
        <v>0.650115</v>
      </c>
      <c r="D6843">
        <f t="shared" ref="D6843:E6843" si="6840">AVERAGE(A6843:A6942)</f>
        <v>-92.522105839999966</v>
      </c>
      <c r="E6843">
        <f t="shared" si="6840"/>
        <v>1.6978029699999999</v>
      </c>
    </row>
    <row r="6844" spans="1:5" x14ac:dyDescent="0.25">
      <c r="A6844">
        <v>-69.763075000000001</v>
      </c>
      <c r="B6844">
        <v>0.55795399999999995</v>
      </c>
      <c r="D6844">
        <f t="shared" ref="D6844:E6844" si="6841">AVERAGE(A6844:A6943)</f>
        <v>-92.66231255999999</v>
      </c>
      <c r="E6844">
        <f t="shared" si="6841"/>
        <v>1.6974507700000001</v>
      </c>
    </row>
    <row r="6845" spans="1:5" x14ac:dyDescent="0.25">
      <c r="A6845">
        <v>-95.406409999999994</v>
      </c>
      <c r="B6845">
        <v>0.71253699999999998</v>
      </c>
      <c r="D6845">
        <f t="shared" ref="D6845:E6845" si="6842">AVERAGE(A6845:A6944)</f>
        <v>-92.874780839999985</v>
      </c>
      <c r="E6845">
        <f t="shared" si="6842"/>
        <v>1.6972651400000001</v>
      </c>
    </row>
    <row r="6846" spans="1:5" x14ac:dyDescent="0.25">
      <c r="A6846">
        <v>-66.481223</v>
      </c>
      <c r="B6846">
        <v>0.42575000000000002</v>
      </c>
      <c r="D6846">
        <f t="shared" ref="D6846:E6846" si="6843">AVERAGE(A6846:A6945)</f>
        <v>-92.692332380000011</v>
      </c>
      <c r="E6846">
        <f t="shared" si="6843"/>
        <v>1.6962925399999997</v>
      </c>
    </row>
    <row r="6847" spans="1:5" x14ac:dyDescent="0.25">
      <c r="A6847">
        <v>-109.29766100000001</v>
      </c>
      <c r="B6847">
        <v>0.411717</v>
      </c>
      <c r="D6847">
        <f t="shared" ref="D6847:E6847" si="6844">AVERAGE(A6847:A6946)</f>
        <v>-92.934507380000014</v>
      </c>
      <c r="E6847">
        <f t="shared" si="6844"/>
        <v>1.6961766599999999</v>
      </c>
    </row>
    <row r="6848" spans="1:5" x14ac:dyDescent="0.25">
      <c r="A6848">
        <v>-96.516867000000005</v>
      </c>
      <c r="B6848">
        <v>0.87453400000000003</v>
      </c>
      <c r="D6848">
        <f t="shared" ref="D6848:E6848" si="6845">AVERAGE(A6848:A6947)</f>
        <v>-92.677797620000007</v>
      </c>
      <c r="E6848">
        <f t="shared" si="6845"/>
        <v>1.6951006900000001</v>
      </c>
    </row>
    <row r="6849" spans="1:5" x14ac:dyDescent="0.25">
      <c r="A6849">
        <v>-72.232957999999996</v>
      </c>
      <c r="B6849">
        <v>0.55156400000000005</v>
      </c>
      <c r="D6849">
        <f t="shared" ref="D6849:E6849" si="6846">AVERAGE(A6849:A6948)</f>
        <v>-92.719369619999995</v>
      </c>
      <c r="E6849">
        <f t="shared" si="6846"/>
        <v>1.6915876199999997</v>
      </c>
    </row>
    <row r="6850" spans="1:5" x14ac:dyDescent="0.25">
      <c r="A6850">
        <v>-98.278191000000007</v>
      </c>
      <c r="B6850">
        <v>0.46971499999999999</v>
      </c>
      <c r="D6850">
        <f t="shared" ref="D6850:E6850" si="6847">AVERAGE(A6850:A6949)</f>
        <v>-92.704013920000023</v>
      </c>
      <c r="E6850">
        <f t="shared" si="6847"/>
        <v>1.6896639699999998</v>
      </c>
    </row>
    <row r="6851" spans="1:5" x14ac:dyDescent="0.25">
      <c r="A6851">
        <v>-82.915167999999994</v>
      </c>
      <c r="B6851">
        <v>0.47547400000000001</v>
      </c>
      <c r="D6851">
        <f t="shared" ref="D6851:E6851" si="6848">AVERAGE(A6851:A6950)</f>
        <v>-92.86268517000002</v>
      </c>
      <c r="E6851">
        <f t="shared" si="6848"/>
        <v>1.6892768099999997</v>
      </c>
    </row>
    <row r="6852" spans="1:5" x14ac:dyDescent="0.25">
      <c r="A6852">
        <v>-82.116033999999999</v>
      </c>
      <c r="B6852">
        <v>0.69246099999999999</v>
      </c>
      <c r="D6852">
        <f t="shared" ref="D6852:E6852" si="6849">AVERAGE(A6852:A6951)</f>
        <v>-94.009194210000004</v>
      </c>
      <c r="E6852">
        <f t="shared" si="6849"/>
        <v>1.6913903800000001</v>
      </c>
    </row>
    <row r="6853" spans="1:5" x14ac:dyDescent="0.25">
      <c r="A6853">
        <v>-73.798698999999999</v>
      </c>
      <c r="B6853">
        <v>0.33963399999999999</v>
      </c>
      <c r="D6853">
        <f t="shared" ref="D6853:E6853" si="6850">AVERAGE(A6853:A6952)</f>
        <v>-94.104931930000006</v>
      </c>
      <c r="E6853">
        <f t="shared" si="6850"/>
        <v>1.68876282</v>
      </c>
    </row>
    <row r="6854" spans="1:5" x14ac:dyDescent="0.25">
      <c r="A6854">
        <v>-98.779202999999995</v>
      </c>
      <c r="B6854">
        <v>0.46292699999999998</v>
      </c>
      <c r="D6854">
        <f t="shared" ref="D6854:E6854" si="6851">AVERAGE(A6854:A6953)</f>
        <v>-94.280900000000003</v>
      </c>
      <c r="E6854">
        <f t="shared" si="6851"/>
        <v>1.69048507</v>
      </c>
    </row>
    <row r="6855" spans="1:5" x14ac:dyDescent="0.25">
      <c r="A6855">
        <v>-111.13258</v>
      </c>
      <c r="B6855">
        <v>0.38605800000000001</v>
      </c>
      <c r="D6855">
        <f t="shared" ref="D6855:E6855" si="6852">AVERAGE(A6855:A6954)</f>
        <v>-94.308883130000012</v>
      </c>
      <c r="E6855">
        <f t="shared" si="6852"/>
        <v>1.6907450099999999</v>
      </c>
    </row>
    <row r="6856" spans="1:5" x14ac:dyDescent="0.25">
      <c r="A6856">
        <v>-102.702641</v>
      </c>
      <c r="B6856">
        <v>0.507328</v>
      </c>
      <c r="D6856">
        <f t="shared" ref="D6856:E6856" si="6853">AVERAGE(A6856:A6955)</f>
        <v>-94.424007340000003</v>
      </c>
      <c r="E6856">
        <f t="shared" si="6853"/>
        <v>1.69056552</v>
      </c>
    </row>
    <row r="6857" spans="1:5" x14ac:dyDescent="0.25">
      <c r="A6857">
        <v>-75.620767000000001</v>
      </c>
      <c r="B6857">
        <v>0.51461299999999999</v>
      </c>
      <c r="D6857">
        <f t="shared" ref="D6857:E6857" si="6854">AVERAGE(A6857:A6956)</f>
        <v>-94.552675170000001</v>
      </c>
      <c r="E6857">
        <f t="shared" si="6854"/>
        <v>1.6923772400000001</v>
      </c>
    </row>
    <row r="6858" spans="1:5" x14ac:dyDescent="0.25">
      <c r="A6858">
        <v>-88.755504999999999</v>
      </c>
      <c r="B6858">
        <v>0.55340400000000001</v>
      </c>
      <c r="D6858">
        <f t="shared" ref="D6858:E6858" si="6855">AVERAGE(A6858:A6957)</f>
        <v>-95.052064100000024</v>
      </c>
      <c r="E6858">
        <f t="shared" si="6855"/>
        <v>1.6903476200000003</v>
      </c>
    </row>
    <row r="6859" spans="1:5" x14ac:dyDescent="0.25">
      <c r="A6859">
        <v>-80.695730999999995</v>
      </c>
      <c r="B6859">
        <v>0.69972699999999999</v>
      </c>
      <c r="D6859">
        <f t="shared" ref="D6859:E6859" si="6856">AVERAGE(A6859:A6958)</f>
        <v>-95.061179170000031</v>
      </c>
      <c r="E6859">
        <f t="shared" si="6856"/>
        <v>1.6909820300000005</v>
      </c>
    </row>
    <row r="6860" spans="1:5" x14ac:dyDescent="0.25">
      <c r="A6860">
        <v>-71.719290000000001</v>
      </c>
      <c r="B6860">
        <v>0.47656199999999999</v>
      </c>
      <c r="D6860">
        <f t="shared" ref="D6860:E6860" si="6857">AVERAGE(A6860:A6959)</f>
        <v>-95.435379000000026</v>
      </c>
      <c r="E6860">
        <f t="shared" si="6857"/>
        <v>1.6890521200000002</v>
      </c>
    </row>
    <row r="6861" spans="1:5" x14ac:dyDescent="0.25">
      <c r="A6861">
        <v>-98.275109</v>
      </c>
      <c r="B6861">
        <v>0.520729</v>
      </c>
      <c r="D6861">
        <f t="shared" ref="D6861:E6861" si="6858">AVERAGE(A6861:A6960)</f>
        <v>-95.499164140000033</v>
      </c>
      <c r="E6861">
        <f t="shared" si="6858"/>
        <v>1.6906952700000002</v>
      </c>
    </row>
    <row r="6862" spans="1:5" x14ac:dyDescent="0.25">
      <c r="A6862">
        <v>-60.636049</v>
      </c>
      <c r="B6862">
        <v>0.48603499999999999</v>
      </c>
      <c r="D6862">
        <f t="shared" ref="D6862:E6862" si="6859">AVERAGE(A6862:A6961)</f>
        <v>-95.354519270000054</v>
      </c>
      <c r="E6862">
        <f t="shared" si="6859"/>
        <v>1.6922987600000001</v>
      </c>
    </row>
    <row r="6863" spans="1:5" x14ac:dyDescent="0.25">
      <c r="A6863">
        <v>-64.492447999999996</v>
      </c>
      <c r="B6863">
        <v>0.40950300000000001</v>
      </c>
      <c r="D6863">
        <f t="shared" ref="D6863:E6863" si="6860">AVERAGE(A6863:A6962)</f>
        <v>-95.60693426000006</v>
      </c>
      <c r="E6863">
        <f t="shared" si="6860"/>
        <v>1.69117753</v>
      </c>
    </row>
    <row r="6864" spans="1:5" x14ac:dyDescent="0.25">
      <c r="A6864">
        <v>-71.559094000000002</v>
      </c>
      <c r="B6864">
        <v>0.54498400000000002</v>
      </c>
      <c r="D6864">
        <f t="shared" ref="D6864:E6864" si="6861">AVERAGE(A6864:A6963)</f>
        <v>-95.921848310000044</v>
      </c>
      <c r="E6864">
        <f t="shared" si="6861"/>
        <v>1.6913037000000002</v>
      </c>
    </row>
    <row r="6865" spans="1:5" x14ac:dyDescent="0.25">
      <c r="A6865">
        <v>-99.176963000000001</v>
      </c>
      <c r="B6865">
        <v>0.354904</v>
      </c>
      <c r="D6865">
        <f t="shared" ref="D6865:E6865" si="6862">AVERAGE(A6865:A6964)</f>
        <v>-96.09938679000004</v>
      </c>
      <c r="E6865">
        <f t="shared" si="6862"/>
        <v>1.6905717100000004</v>
      </c>
    </row>
    <row r="6866" spans="1:5" x14ac:dyDescent="0.25">
      <c r="A6866">
        <v>-68.518178000000006</v>
      </c>
      <c r="B6866">
        <v>0.58999299999999999</v>
      </c>
      <c r="D6866">
        <f t="shared" ref="D6866:E6866" si="6863">AVERAGE(A6866:A6965)</f>
        <v>-95.821787620000066</v>
      </c>
      <c r="E6866">
        <f t="shared" si="6863"/>
        <v>1.6914385300000003</v>
      </c>
    </row>
    <row r="6867" spans="1:5" x14ac:dyDescent="0.25">
      <c r="A6867">
        <v>-91.527724000000006</v>
      </c>
      <c r="B6867">
        <v>0.473769</v>
      </c>
      <c r="D6867">
        <f t="shared" ref="D6867:E6867" si="6864">AVERAGE(A6867:A6966)</f>
        <v>-96.562934350000049</v>
      </c>
      <c r="E6867">
        <f t="shared" si="6864"/>
        <v>1.6904291500000002</v>
      </c>
    </row>
    <row r="6868" spans="1:5" x14ac:dyDescent="0.25">
      <c r="A6868">
        <v>-101.57124</v>
      </c>
      <c r="B6868">
        <v>0.44807000000000002</v>
      </c>
      <c r="D6868">
        <f t="shared" ref="D6868:E6868" si="6865">AVERAGE(A6868:A6967)</f>
        <v>-96.757915970000056</v>
      </c>
      <c r="E6868">
        <f t="shared" si="6865"/>
        <v>1.6897961300000004</v>
      </c>
    </row>
    <row r="6869" spans="1:5" x14ac:dyDescent="0.25">
      <c r="A6869">
        <v>-116.017861</v>
      </c>
      <c r="B6869">
        <v>0.43949199999999999</v>
      </c>
      <c r="D6869">
        <f t="shared" ref="D6869:E6869" si="6866">AVERAGE(A6869:A6968)</f>
        <v>-96.723909960000043</v>
      </c>
      <c r="E6869">
        <f t="shared" si="6866"/>
        <v>1.6904194700000006</v>
      </c>
    </row>
    <row r="6870" spans="1:5" x14ac:dyDescent="0.25">
      <c r="A6870">
        <v>-67.437751000000006</v>
      </c>
      <c r="B6870">
        <v>0.39620300000000003</v>
      </c>
      <c r="D6870">
        <f t="shared" ref="D6870:E6870" si="6867">AVERAGE(A6870:A6969)</f>
        <v>-96.382927690000074</v>
      </c>
      <c r="E6870">
        <f t="shared" si="6867"/>
        <v>1.6905609100000001</v>
      </c>
    </row>
    <row r="6871" spans="1:5" x14ac:dyDescent="0.25">
      <c r="A6871">
        <v>-110.383194</v>
      </c>
      <c r="B6871">
        <v>0.50856199999999996</v>
      </c>
      <c r="D6871">
        <f t="shared" ref="D6871:E6871" si="6868">AVERAGE(A6871:A6970)</f>
        <v>-96.679697620000056</v>
      </c>
      <c r="E6871">
        <f t="shared" si="6868"/>
        <v>1.6934405600000002</v>
      </c>
    </row>
    <row r="6872" spans="1:5" x14ac:dyDescent="0.25">
      <c r="A6872">
        <v>-53.443095</v>
      </c>
      <c r="B6872">
        <v>0.67197300000000004</v>
      </c>
      <c r="D6872">
        <f t="shared" ref="D6872:E6872" si="6869">AVERAGE(A6872:A6971)</f>
        <v>-96.829462350000085</v>
      </c>
      <c r="E6872">
        <f t="shared" si="6869"/>
        <v>1.6936927700000002</v>
      </c>
    </row>
    <row r="6873" spans="1:5" x14ac:dyDescent="0.25">
      <c r="A6873">
        <v>-79.808488999999994</v>
      </c>
      <c r="B6873">
        <v>0.456621</v>
      </c>
      <c r="D6873">
        <f t="shared" ref="D6873:E6873" si="6870">AVERAGE(A6873:A6972)</f>
        <v>-97.220264030000052</v>
      </c>
      <c r="E6873">
        <f t="shared" si="6870"/>
        <v>1.6915415600000003</v>
      </c>
    </row>
    <row r="6874" spans="1:5" x14ac:dyDescent="0.25">
      <c r="A6874">
        <v>-96.727136999999999</v>
      </c>
      <c r="B6874">
        <v>0.25716099999999997</v>
      </c>
      <c r="D6874">
        <f t="shared" ref="D6874:E6874" si="6871">AVERAGE(A6874:A6973)</f>
        <v>-97.244309040000061</v>
      </c>
      <c r="E6874">
        <f t="shared" si="6871"/>
        <v>1.6920940700000004</v>
      </c>
    </row>
    <row r="6875" spans="1:5" x14ac:dyDescent="0.25">
      <c r="A6875">
        <v>-65.074229000000003</v>
      </c>
      <c r="B6875">
        <v>0.30559399999999998</v>
      </c>
      <c r="D6875">
        <f t="shared" ref="D6875:E6875" si="6872">AVERAGE(A6875:A6974)</f>
        <v>-97.030521110000052</v>
      </c>
      <c r="E6875">
        <f t="shared" si="6872"/>
        <v>1.6939906400000004</v>
      </c>
    </row>
    <row r="6876" spans="1:5" x14ac:dyDescent="0.25">
      <c r="A6876">
        <v>-91.387623000000005</v>
      </c>
      <c r="B6876">
        <v>0.50844400000000001</v>
      </c>
      <c r="D6876">
        <f t="shared" ref="D6876:E6876" si="6873">AVERAGE(A6876:A6975)</f>
        <v>-97.213344710000072</v>
      </c>
      <c r="E6876">
        <f t="shared" si="6873"/>
        <v>1.6978643600000003</v>
      </c>
    </row>
    <row r="6877" spans="1:5" x14ac:dyDescent="0.25">
      <c r="A6877">
        <v>-92.846137999999996</v>
      </c>
      <c r="B6877">
        <v>0.37329699999999999</v>
      </c>
      <c r="D6877">
        <f t="shared" ref="D6877:E6877" si="6874">AVERAGE(A6877:A6976)</f>
        <v>-97.008653770000052</v>
      </c>
      <c r="E6877">
        <f t="shared" si="6874"/>
        <v>1.6986371300000005</v>
      </c>
    </row>
    <row r="6878" spans="1:5" x14ac:dyDescent="0.25">
      <c r="A6878">
        <v>-65.897170000000003</v>
      </c>
      <c r="B6878">
        <v>0.50018200000000002</v>
      </c>
      <c r="D6878">
        <f t="shared" ref="D6878:E6878" si="6875">AVERAGE(A6878:A6977)</f>
        <v>-96.917043990000053</v>
      </c>
      <c r="E6878">
        <f t="shared" si="6875"/>
        <v>1.6987232400000007</v>
      </c>
    </row>
    <row r="6879" spans="1:5" x14ac:dyDescent="0.25">
      <c r="A6879">
        <v>-71.959764000000007</v>
      </c>
      <c r="B6879">
        <v>0.59385600000000005</v>
      </c>
      <c r="D6879">
        <f t="shared" ref="D6879:E6879" si="6876">AVERAGE(A6879:A6978)</f>
        <v>-97.147857400000049</v>
      </c>
      <c r="E6879">
        <f t="shared" si="6876"/>
        <v>1.6988616500000009</v>
      </c>
    </row>
    <row r="6880" spans="1:5" x14ac:dyDescent="0.25">
      <c r="A6880">
        <v>-77.214239000000006</v>
      </c>
      <c r="B6880">
        <v>0.41903600000000002</v>
      </c>
      <c r="D6880">
        <f t="shared" ref="D6880:E6880" si="6877">AVERAGE(A6880:A6979)</f>
        <v>-97.416427030000051</v>
      </c>
      <c r="E6880">
        <f t="shared" si="6877"/>
        <v>1.6975029600000007</v>
      </c>
    </row>
    <row r="6881" spans="1:5" x14ac:dyDescent="0.25">
      <c r="A6881">
        <v>-93.273326999999995</v>
      </c>
      <c r="B6881">
        <v>0.56621299999999997</v>
      </c>
      <c r="D6881">
        <f t="shared" ref="D6881:E6881" si="6878">AVERAGE(A6881:A6980)</f>
        <v>-97.640669690000053</v>
      </c>
      <c r="E6881">
        <f t="shared" si="6878"/>
        <v>1.6978183200000005</v>
      </c>
    </row>
    <row r="6882" spans="1:5" x14ac:dyDescent="0.25">
      <c r="A6882">
        <v>-101.857147</v>
      </c>
      <c r="B6882">
        <v>0.370226</v>
      </c>
      <c r="D6882">
        <f t="shared" ref="D6882:E6882" si="6879">AVERAGE(A6882:A6981)</f>
        <v>-97.507484890000029</v>
      </c>
      <c r="E6882">
        <f t="shared" si="6879"/>
        <v>1.6952657400000006</v>
      </c>
    </row>
    <row r="6883" spans="1:5" x14ac:dyDescent="0.25">
      <c r="A6883">
        <v>-71.256527000000006</v>
      </c>
      <c r="B6883">
        <v>0.58206899999999995</v>
      </c>
      <c r="D6883">
        <f t="shared" ref="D6883:E6883" si="6880">AVERAGE(A6883:A6982)</f>
        <v>-97.438654150000033</v>
      </c>
      <c r="E6883">
        <f t="shared" si="6880"/>
        <v>1.6963069400000006</v>
      </c>
    </row>
    <row r="6884" spans="1:5" x14ac:dyDescent="0.25">
      <c r="A6884">
        <v>-73.226301000000007</v>
      </c>
      <c r="B6884">
        <v>0.63875400000000004</v>
      </c>
      <c r="D6884">
        <f t="shared" ref="D6884:E6884" si="6881">AVERAGE(A6884:A6983)</f>
        <v>-97.709665230000027</v>
      </c>
      <c r="E6884">
        <f t="shared" si="6881"/>
        <v>1.6953264600000009</v>
      </c>
    </row>
    <row r="6885" spans="1:5" x14ac:dyDescent="0.25">
      <c r="A6885">
        <v>-130.57430099999999</v>
      </c>
      <c r="B6885">
        <v>0.75000199999999995</v>
      </c>
      <c r="D6885">
        <f t="shared" ref="D6885:E6885" si="6882">AVERAGE(A6885:A6984)</f>
        <v>-97.887320050000028</v>
      </c>
      <c r="E6885">
        <f t="shared" si="6882"/>
        <v>1.6939870800000008</v>
      </c>
    </row>
    <row r="6886" spans="1:5" x14ac:dyDescent="0.25">
      <c r="A6886">
        <v>-79.910019000000005</v>
      </c>
      <c r="B6886">
        <v>0.51795100000000005</v>
      </c>
      <c r="D6886">
        <f t="shared" ref="D6886:E6886" si="6883">AVERAGE(A6886:A6985)</f>
        <v>-98.188970950000027</v>
      </c>
      <c r="E6886">
        <f t="shared" si="6883"/>
        <v>1.6960612300000009</v>
      </c>
    </row>
    <row r="6887" spans="1:5" x14ac:dyDescent="0.25">
      <c r="A6887">
        <v>-80.097136000000006</v>
      </c>
      <c r="B6887">
        <v>0.63544199999999995</v>
      </c>
      <c r="D6887">
        <f t="shared" ref="D6887:E6887" si="6884">AVERAGE(A6887:A6986)</f>
        <v>-98.325157640000029</v>
      </c>
      <c r="E6887">
        <f t="shared" si="6884"/>
        <v>1.6969506200000009</v>
      </c>
    </row>
    <row r="6888" spans="1:5" x14ac:dyDescent="0.25">
      <c r="A6888">
        <v>-100.178443</v>
      </c>
      <c r="B6888">
        <v>0.36788799999999999</v>
      </c>
      <c r="D6888">
        <f t="shared" ref="D6888:E6888" si="6885">AVERAGE(A6888:A6987)</f>
        <v>-98.267070310000037</v>
      </c>
      <c r="E6888">
        <f t="shared" si="6885"/>
        <v>1.6962743100000008</v>
      </c>
    </row>
    <row r="6889" spans="1:5" x14ac:dyDescent="0.25">
      <c r="A6889">
        <v>-113.529747</v>
      </c>
      <c r="B6889">
        <v>0.54551099999999997</v>
      </c>
      <c r="D6889">
        <f t="shared" ref="D6889:E6889" si="6886">AVERAGE(A6889:A6988)</f>
        <v>-98.111685779999988</v>
      </c>
      <c r="E6889">
        <f t="shared" si="6886"/>
        <v>1.6996366500000011</v>
      </c>
    </row>
    <row r="6890" spans="1:5" x14ac:dyDescent="0.25">
      <c r="A6890">
        <v>-83.473501999999996</v>
      </c>
      <c r="B6890">
        <v>0.680226</v>
      </c>
      <c r="D6890">
        <f t="shared" ref="D6890:E6890" si="6887">AVERAGE(A6890:A6989)</f>
        <v>-97.810293270000017</v>
      </c>
      <c r="E6890">
        <f t="shared" si="6887"/>
        <v>1.699105000000001</v>
      </c>
    </row>
    <row r="6891" spans="1:5" x14ac:dyDescent="0.25">
      <c r="A6891">
        <v>-102.585838</v>
      </c>
      <c r="B6891">
        <v>0.486871</v>
      </c>
      <c r="D6891">
        <f t="shared" ref="D6891:E6891" si="6888">AVERAGE(A6891:A6990)</f>
        <v>-97.622562000000016</v>
      </c>
      <c r="E6891">
        <f t="shared" si="6888"/>
        <v>1.7124910700000013</v>
      </c>
    </row>
    <row r="6892" spans="1:5" x14ac:dyDescent="0.25">
      <c r="A6892">
        <v>-57.972408000000001</v>
      </c>
      <c r="B6892">
        <v>0.41117500000000001</v>
      </c>
      <c r="D6892">
        <f t="shared" ref="D6892:E6892" si="6889">AVERAGE(A6892:A6991)</f>
        <v>-97.443664500000025</v>
      </c>
      <c r="E6892">
        <f t="shared" si="6889"/>
        <v>1.712959000000001</v>
      </c>
    </row>
    <row r="6893" spans="1:5" x14ac:dyDescent="0.25">
      <c r="A6893">
        <v>-70.482792000000003</v>
      </c>
      <c r="B6893">
        <v>0.45734900000000001</v>
      </c>
      <c r="D6893">
        <f t="shared" ref="D6893:E6893" si="6890">AVERAGE(A6893:A6992)</f>
        <v>-97.960515919999978</v>
      </c>
      <c r="E6893">
        <f t="shared" si="6890"/>
        <v>1.7138361100000008</v>
      </c>
    </row>
    <row r="6894" spans="1:5" x14ac:dyDescent="0.25">
      <c r="A6894">
        <v>-114.127038</v>
      </c>
      <c r="B6894">
        <v>0.48557099999999997</v>
      </c>
      <c r="D6894">
        <f t="shared" ref="D6894:E6894" si="6891">AVERAGE(A6894:A6993)</f>
        <v>-98.465254589999986</v>
      </c>
      <c r="E6894">
        <f t="shared" si="6891"/>
        <v>1.7337451300000009</v>
      </c>
    </row>
    <row r="6895" spans="1:5" x14ac:dyDescent="0.25">
      <c r="A6895">
        <v>-98.275808999999995</v>
      </c>
      <c r="B6895">
        <v>0.47314800000000001</v>
      </c>
      <c r="D6895">
        <f t="shared" ref="D6895:E6895" si="6892">AVERAGE(A6895:A6994)</f>
        <v>-98.245637699999975</v>
      </c>
      <c r="E6895">
        <f t="shared" si="6892"/>
        <v>1.733897930000001</v>
      </c>
    </row>
    <row r="6896" spans="1:5" x14ac:dyDescent="0.25">
      <c r="A6896">
        <v>-70.740604000000005</v>
      </c>
      <c r="B6896">
        <v>0.34619</v>
      </c>
      <c r="D6896">
        <f t="shared" ref="D6896:E6896" si="6893">AVERAGE(A6896:A6995)</f>
        <v>-98.007909359999971</v>
      </c>
      <c r="E6896">
        <f t="shared" si="6893"/>
        <v>1.7333302300000011</v>
      </c>
    </row>
    <row r="6897" spans="1:5" x14ac:dyDescent="0.25">
      <c r="A6897">
        <v>-124.40992199999999</v>
      </c>
      <c r="B6897">
        <v>0.42075000000000001</v>
      </c>
      <c r="D6897">
        <f t="shared" ref="D6897:E6897" si="6894">AVERAGE(A6897:A6996)</f>
        <v>-98.42563152999999</v>
      </c>
      <c r="E6897">
        <f t="shared" si="6894"/>
        <v>1.7341004300000011</v>
      </c>
    </row>
    <row r="6898" spans="1:5" x14ac:dyDescent="0.25">
      <c r="A6898">
        <v>-87.813215</v>
      </c>
      <c r="B6898">
        <v>0.70051699999999995</v>
      </c>
      <c r="D6898">
        <f t="shared" ref="D6898:E6898" si="6895">AVERAGE(A6898:A6997)</f>
        <v>-98.358942049999982</v>
      </c>
      <c r="E6898">
        <f t="shared" si="6895"/>
        <v>1.7351572100000012</v>
      </c>
    </row>
    <row r="6899" spans="1:5" x14ac:dyDescent="0.25">
      <c r="A6899">
        <v>-91.949530999999993</v>
      </c>
      <c r="B6899">
        <v>0.52656400000000003</v>
      </c>
      <c r="D6899">
        <f t="shared" ref="D6899:E6899" si="6896">AVERAGE(A6899:A6998)</f>
        <v>-98.447568059999995</v>
      </c>
      <c r="E6899">
        <f t="shared" si="6896"/>
        <v>1.7333192500000012</v>
      </c>
    </row>
    <row r="6900" spans="1:5" x14ac:dyDescent="0.25">
      <c r="A6900">
        <v>-119.70053</v>
      </c>
      <c r="B6900">
        <v>0.45118000000000003</v>
      </c>
      <c r="D6900">
        <f t="shared" ref="D6900:E6900" si="6897">AVERAGE(A6900:A6999)</f>
        <v>-98.568676859999997</v>
      </c>
      <c r="E6900">
        <f t="shared" si="6897"/>
        <v>1.7327206100000012</v>
      </c>
    </row>
    <row r="6901" spans="1:5" x14ac:dyDescent="0.25">
      <c r="A6901">
        <v>-91.838554999999999</v>
      </c>
      <c r="B6901">
        <v>0.48047099999999998</v>
      </c>
    </row>
    <row r="6902" spans="1:5" x14ac:dyDescent="0.25">
      <c r="A6902">
        <v>-104.396905</v>
      </c>
      <c r="B6902">
        <v>0.53554999999999997</v>
      </c>
    </row>
    <row r="6903" spans="1:5" x14ac:dyDescent="0.25">
      <c r="A6903">
        <v>-56.423029</v>
      </c>
      <c r="B6903">
        <v>0.36083100000000001</v>
      </c>
    </row>
    <row r="6904" spans="1:5" x14ac:dyDescent="0.25">
      <c r="A6904">
        <v>-82.824010999999999</v>
      </c>
      <c r="B6904">
        <v>0.45951199999999998</v>
      </c>
    </row>
    <row r="6905" spans="1:5" x14ac:dyDescent="0.25">
      <c r="A6905">
        <v>-60.207976000000002</v>
      </c>
      <c r="B6905">
        <v>0.46720400000000001</v>
      </c>
    </row>
    <row r="6906" spans="1:5" x14ac:dyDescent="0.25">
      <c r="A6906">
        <v>-114.13830299999999</v>
      </c>
      <c r="B6906">
        <v>0.561643</v>
      </c>
    </row>
    <row r="6907" spans="1:5" x14ac:dyDescent="0.25">
      <c r="A6907">
        <v>-65.858169000000004</v>
      </c>
      <c r="B6907">
        <v>0.41458400000000001</v>
      </c>
    </row>
    <row r="6908" spans="1:5" x14ac:dyDescent="0.25">
      <c r="A6908">
        <v>-60.81908</v>
      </c>
      <c r="B6908">
        <v>0.63882000000000005</v>
      </c>
    </row>
    <row r="6909" spans="1:5" x14ac:dyDescent="0.25">
      <c r="A6909">
        <v>-143.925939</v>
      </c>
      <c r="B6909">
        <v>0.57130199999999998</v>
      </c>
    </row>
    <row r="6910" spans="1:5" x14ac:dyDescent="0.25">
      <c r="A6910">
        <v>-119.547617</v>
      </c>
      <c r="B6910">
        <v>0.31021599999999999</v>
      </c>
    </row>
    <row r="6911" spans="1:5" x14ac:dyDescent="0.25">
      <c r="A6911">
        <v>-91.318141999999995</v>
      </c>
      <c r="B6911">
        <v>0.51104000000000005</v>
      </c>
    </row>
    <row r="6912" spans="1:5" x14ac:dyDescent="0.25">
      <c r="A6912">
        <v>-76.010703000000007</v>
      </c>
      <c r="B6912">
        <v>0.54113</v>
      </c>
    </row>
    <row r="6913" spans="1:2" x14ac:dyDescent="0.25">
      <c r="A6913">
        <v>-98.204708999999994</v>
      </c>
      <c r="B6913">
        <v>0.37354199999999999</v>
      </c>
    </row>
    <row r="6914" spans="1:2" x14ac:dyDescent="0.25">
      <c r="A6914">
        <v>-70.923788999999999</v>
      </c>
      <c r="B6914">
        <v>0.45654099999999997</v>
      </c>
    </row>
    <row r="6915" spans="1:2" x14ac:dyDescent="0.25">
      <c r="A6915">
        <v>-60.630426</v>
      </c>
      <c r="B6915">
        <v>0.57386599999999999</v>
      </c>
    </row>
    <row r="6916" spans="1:2" x14ac:dyDescent="0.25">
      <c r="A6916">
        <v>-96.480562000000006</v>
      </c>
      <c r="B6916">
        <v>0.36301600000000001</v>
      </c>
    </row>
    <row r="6917" spans="1:2" x14ac:dyDescent="0.25">
      <c r="A6917">
        <v>-76.122416000000001</v>
      </c>
      <c r="B6917">
        <v>0.42625299999999999</v>
      </c>
    </row>
    <row r="6918" spans="1:2" x14ac:dyDescent="0.25">
      <c r="A6918">
        <v>-208.61429200000001</v>
      </c>
      <c r="B6918">
        <v>0.463889</v>
      </c>
    </row>
    <row r="6919" spans="1:2" x14ac:dyDescent="0.25">
      <c r="A6919">
        <v>-103.32014599999999</v>
      </c>
      <c r="B6919">
        <v>19.010756000000001</v>
      </c>
    </row>
    <row r="6920" spans="1:2" x14ac:dyDescent="0.25">
      <c r="A6920">
        <v>-120.580517</v>
      </c>
      <c r="B6920">
        <v>0.46059699999999998</v>
      </c>
    </row>
    <row r="6921" spans="1:2" x14ac:dyDescent="0.25">
      <c r="A6921">
        <v>-71.687890999999993</v>
      </c>
      <c r="B6921">
        <v>0.519482</v>
      </c>
    </row>
    <row r="6922" spans="1:2" x14ac:dyDescent="0.25">
      <c r="A6922">
        <v>-105.810655</v>
      </c>
      <c r="B6922">
        <v>0.56382299999999996</v>
      </c>
    </row>
    <row r="6923" spans="1:2" x14ac:dyDescent="0.25">
      <c r="A6923">
        <v>-113.690533</v>
      </c>
      <c r="B6923">
        <v>0.45855499999999999</v>
      </c>
    </row>
    <row r="6924" spans="1:2" x14ac:dyDescent="0.25">
      <c r="A6924">
        <v>-106.994761</v>
      </c>
      <c r="B6924">
        <v>0.512853</v>
      </c>
    </row>
    <row r="6925" spans="1:2" x14ac:dyDescent="0.25">
      <c r="A6925">
        <v>-94.898437000000001</v>
      </c>
      <c r="B6925">
        <v>11.572452</v>
      </c>
    </row>
    <row r="6926" spans="1:2" x14ac:dyDescent="0.25">
      <c r="A6926">
        <v>-88.713651999999996</v>
      </c>
      <c r="B6926">
        <v>0.54574100000000003</v>
      </c>
    </row>
    <row r="6927" spans="1:2" x14ac:dyDescent="0.25">
      <c r="A6927">
        <v>-78.482979</v>
      </c>
      <c r="B6927">
        <v>0.42658099999999999</v>
      </c>
    </row>
    <row r="6928" spans="1:2" x14ac:dyDescent="0.25">
      <c r="A6928">
        <v>-89.819907999999998</v>
      </c>
      <c r="B6928">
        <v>0.38645699999999999</v>
      </c>
    </row>
    <row r="6929" spans="1:2" x14ac:dyDescent="0.25">
      <c r="A6929">
        <v>-146.894195</v>
      </c>
      <c r="B6929">
        <v>0.38622200000000001</v>
      </c>
    </row>
    <row r="6930" spans="1:2" x14ac:dyDescent="0.25">
      <c r="A6930">
        <v>-86.561648000000005</v>
      </c>
      <c r="B6930">
        <v>0.372338</v>
      </c>
    </row>
    <row r="6931" spans="1:2" x14ac:dyDescent="0.25">
      <c r="A6931">
        <v>-131.81429</v>
      </c>
      <c r="B6931">
        <v>0.477626</v>
      </c>
    </row>
    <row r="6932" spans="1:2" x14ac:dyDescent="0.25">
      <c r="A6932">
        <v>-100.67654</v>
      </c>
      <c r="B6932">
        <v>0.59806899999999996</v>
      </c>
    </row>
    <row r="6933" spans="1:2" x14ac:dyDescent="0.25">
      <c r="A6933">
        <v>-88.297419000000005</v>
      </c>
      <c r="B6933">
        <v>0.36446099999999998</v>
      </c>
    </row>
    <row r="6934" spans="1:2" x14ac:dyDescent="0.25">
      <c r="A6934">
        <v>-92.949759999999998</v>
      </c>
      <c r="B6934">
        <v>0.591951</v>
      </c>
    </row>
    <row r="6935" spans="1:2" x14ac:dyDescent="0.25">
      <c r="A6935">
        <v>-107.435564</v>
      </c>
      <c r="B6935">
        <v>0.56876800000000005</v>
      </c>
    </row>
    <row r="6936" spans="1:2" x14ac:dyDescent="0.25">
      <c r="A6936">
        <v>-112.33607600000001</v>
      </c>
      <c r="B6936">
        <v>0.33474599999999999</v>
      </c>
    </row>
    <row r="6937" spans="1:2" x14ac:dyDescent="0.25">
      <c r="A6937">
        <v>-211.146342</v>
      </c>
      <c r="B6937">
        <v>0.42645699999999997</v>
      </c>
    </row>
    <row r="6938" spans="1:2" x14ac:dyDescent="0.25">
      <c r="A6938">
        <v>-116.980234</v>
      </c>
      <c r="B6938">
        <v>91.413193000000007</v>
      </c>
    </row>
    <row r="6939" spans="1:2" x14ac:dyDescent="0.25">
      <c r="A6939">
        <v>-58.545991000000001</v>
      </c>
      <c r="B6939">
        <v>0.45591900000000002</v>
      </c>
    </row>
    <row r="6940" spans="1:2" x14ac:dyDescent="0.25">
      <c r="A6940">
        <v>-77.221115999999995</v>
      </c>
      <c r="B6940">
        <v>0.749753</v>
      </c>
    </row>
    <row r="6941" spans="1:2" x14ac:dyDescent="0.25">
      <c r="A6941">
        <v>-98.192021999999994</v>
      </c>
      <c r="B6941">
        <v>0.29918099999999997</v>
      </c>
    </row>
    <row r="6942" spans="1:2" x14ac:dyDescent="0.25">
      <c r="A6942">
        <v>-105.190754</v>
      </c>
      <c r="B6942">
        <v>0.34082699999999999</v>
      </c>
    </row>
    <row r="6943" spans="1:2" x14ac:dyDescent="0.25">
      <c r="A6943">
        <v>-94.105568000000005</v>
      </c>
      <c r="B6943">
        <v>0.61489499999999997</v>
      </c>
    </row>
    <row r="6944" spans="1:2" x14ac:dyDescent="0.25">
      <c r="A6944">
        <v>-91.009902999999994</v>
      </c>
      <c r="B6944">
        <v>0.53939099999999995</v>
      </c>
    </row>
    <row r="6945" spans="1:2" x14ac:dyDescent="0.25">
      <c r="A6945">
        <v>-77.161563999999998</v>
      </c>
      <c r="B6945">
        <v>0.61527699999999996</v>
      </c>
    </row>
    <row r="6946" spans="1:2" x14ac:dyDescent="0.25">
      <c r="A6946">
        <v>-90.698723000000001</v>
      </c>
      <c r="B6946">
        <v>0.41416199999999997</v>
      </c>
    </row>
    <row r="6947" spans="1:2" x14ac:dyDescent="0.25">
      <c r="A6947">
        <v>-83.626684999999995</v>
      </c>
      <c r="B6947">
        <v>0.30412</v>
      </c>
    </row>
    <row r="6948" spans="1:2" x14ac:dyDescent="0.25">
      <c r="A6948">
        <v>-100.67406699999999</v>
      </c>
      <c r="B6948">
        <v>0.523227</v>
      </c>
    </row>
    <row r="6949" spans="1:2" x14ac:dyDescent="0.25">
      <c r="A6949">
        <v>-70.697388000000004</v>
      </c>
      <c r="B6949">
        <v>0.35919899999999999</v>
      </c>
    </row>
    <row r="6950" spans="1:2" x14ac:dyDescent="0.25">
      <c r="A6950">
        <v>-114.14531599999999</v>
      </c>
      <c r="B6950">
        <v>0.43099900000000002</v>
      </c>
    </row>
    <row r="6951" spans="1:2" x14ac:dyDescent="0.25">
      <c r="A6951">
        <v>-197.56607199999999</v>
      </c>
      <c r="B6951">
        <v>0.68683099999999997</v>
      </c>
    </row>
    <row r="6952" spans="1:2" x14ac:dyDescent="0.25">
      <c r="A6952">
        <v>-91.689806000000004</v>
      </c>
      <c r="B6952">
        <v>0.429705</v>
      </c>
    </row>
    <row r="6953" spans="1:2" x14ac:dyDescent="0.25">
      <c r="A6953">
        <v>-91.395505999999997</v>
      </c>
      <c r="B6953">
        <v>0.51185899999999995</v>
      </c>
    </row>
    <row r="6954" spans="1:2" x14ac:dyDescent="0.25">
      <c r="A6954">
        <v>-101.577516</v>
      </c>
      <c r="B6954">
        <v>0.48892099999999999</v>
      </c>
    </row>
    <row r="6955" spans="1:2" x14ac:dyDescent="0.25">
      <c r="A6955">
        <v>-122.64500099999999</v>
      </c>
      <c r="B6955">
        <v>0.36810900000000002</v>
      </c>
    </row>
    <row r="6956" spans="1:2" x14ac:dyDescent="0.25">
      <c r="A6956">
        <v>-115.569424</v>
      </c>
      <c r="B6956">
        <v>0.6885</v>
      </c>
    </row>
    <row r="6957" spans="1:2" x14ac:dyDescent="0.25">
      <c r="A6957">
        <v>-125.55965999999999</v>
      </c>
      <c r="B6957">
        <v>0.31165100000000001</v>
      </c>
    </row>
    <row r="6958" spans="1:2" x14ac:dyDescent="0.25">
      <c r="A6958">
        <v>-89.667012</v>
      </c>
      <c r="B6958">
        <v>0.61684499999999998</v>
      </c>
    </row>
    <row r="6959" spans="1:2" x14ac:dyDescent="0.25">
      <c r="A6959">
        <v>-118.115714</v>
      </c>
      <c r="B6959">
        <v>0.50673599999999996</v>
      </c>
    </row>
    <row r="6960" spans="1:2" x14ac:dyDescent="0.25">
      <c r="A6960">
        <v>-78.097803999999996</v>
      </c>
      <c r="B6960">
        <v>0.64087700000000003</v>
      </c>
    </row>
    <row r="6961" spans="1:2" x14ac:dyDescent="0.25">
      <c r="A6961">
        <v>-83.810621999999995</v>
      </c>
      <c r="B6961">
        <v>0.68107799999999996</v>
      </c>
    </row>
    <row r="6962" spans="1:2" x14ac:dyDescent="0.25">
      <c r="A6962">
        <v>-85.877548000000004</v>
      </c>
      <c r="B6962">
        <v>0.37391200000000002</v>
      </c>
    </row>
    <row r="6963" spans="1:2" x14ac:dyDescent="0.25">
      <c r="A6963">
        <v>-95.983852999999996</v>
      </c>
      <c r="B6963">
        <v>0.42212</v>
      </c>
    </row>
    <row r="6964" spans="1:2" x14ac:dyDescent="0.25">
      <c r="A6964">
        <v>-89.312942000000007</v>
      </c>
      <c r="B6964">
        <v>0.47178500000000001</v>
      </c>
    </row>
    <row r="6965" spans="1:2" x14ac:dyDescent="0.25">
      <c r="A6965">
        <v>-71.417045999999999</v>
      </c>
      <c r="B6965">
        <v>0.44158599999999998</v>
      </c>
    </row>
    <row r="6966" spans="1:2" x14ac:dyDescent="0.25">
      <c r="A6966">
        <v>-142.63285099999999</v>
      </c>
      <c r="B6966">
        <v>0.48905500000000002</v>
      </c>
    </row>
    <row r="6967" spans="1:2" x14ac:dyDescent="0.25">
      <c r="A6967">
        <v>-111.025886</v>
      </c>
      <c r="B6967">
        <v>0.41046700000000003</v>
      </c>
    </row>
    <row r="6968" spans="1:2" x14ac:dyDescent="0.25">
      <c r="A6968">
        <v>-98.170638999999994</v>
      </c>
      <c r="B6968">
        <v>0.51040399999999997</v>
      </c>
    </row>
    <row r="6969" spans="1:2" x14ac:dyDescent="0.25">
      <c r="A6969">
        <v>-81.919634000000002</v>
      </c>
      <c r="B6969">
        <v>0.45363599999999998</v>
      </c>
    </row>
    <row r="6970" spans="1:2" x14ac:dyDescent="0.25">
      <c r="A6970">
        <v>-97.114744000000002</v>
      </c>
      <c r="B6970">
        <v>0.684168</v>
      </c>
    </row>
    <row r="6971" spans="1:2" x14ac:dyDescent="0.25">
      <c r="A6971">
        <v>-125.359667</v>
      </c>
      <c r="B6971">
        <v>0.53378300000000001</v>
      </c>
    </row>
    <row r="6972" spans="1:2" x14ac:dyDescent="0.25">
      <c r="A6972">
        <v>-92.523263</v>
      </c>
      <c r="B6972">
        <v>0.45685199999999998</v>
      </c>
    </row>
    <row r="6973" spans="1:2" x14ac:dyDescent="0.25">
      <c r="A6973">
        <v>-82.212990000000005</v>
      </c>
      <c r="B6973">
        <v>0.51187199999999999</v>
      </c>
    </row>
    <row r="6974" spans="1:2" x14ac:dyDescent="0.25">
      <c r="A6974">
        <v>-75.348343999999997</v>
      </c>
      <c r="B6974">
        <v>0.44681799999999999</v>
      </c>
    </row>
    <row r="6975" spans="1:2" x14ac:dyDescent="0.25">
      <c r="A6975">
        <v>-83.356589</v>
      </c>
      <c r="B6975">
        <v>0.69296599999999997</v>
      </c>
    </row>
    <row r="6976" spans="1:2" x14ac:dyDescent="0.25">
      <c r="A6976">
        <v>-70.918529000000007</v>
      </c>
      <c r="B6976">
        <v>0.58572100000000005</v>
      </c>
    </row>
    <row r="6977" spans="1:2" x14ac:dyDescent="0.25">
      <c r="A6977">
        <v>-83.685159999999996</v>
      </c>
      <c r="B6977">
        <v>0.38190800000000003</v>
      </c>
    </row>
    <row r="6978" spans="1:2" x14ac:dyDescent="0.25">
      <c r="A6978">
        <v>-88.978510999999997</v>
      </c>
      <c r="B6978">
        <v>0.51402300000000001</v>
      </c>
    </row>
    <row r="6979" spans="1:2" x14ac:dyDescent="0.25">
      <c r="A6979">
        <v>-98.816727</v>
      </c>
      <c r="B6979">
        <v>0.45798699999999998</v>
      </c>
    </row>
    <row r="6980" spans="1:2" x14ac:dyDescent="0.25">
      <c r="A6980">
        <v>-99.638504999999995</v>
      </c>
      <c r="B6980">
        <v>0.45057199999999997</v>
      </c>
    </row>
    <row r="6981" spans="1:2" x14ac:dyDescent="0.25">
      <c r="A6981">
        <v>-79.954847000000001</v>
      </c>
      <c r="B6981">
        <v>0.31095499999999998</v>
      </c>
    </row>
    <row r="6982" spans="1:2" x14ac:dyDescent="0.25">
      <c r="A6982">
        <v>-94.974073000000004</v>
      </c>
      <c r="B6982">
        <v>0.47434599999999999</v>
      </c>
    </row>
    <row r="6983" spans="1:2" x14ac:dyDescent="0.25">
      <c r="A6983">
        <v>-98.357635000000002</v>
      </c>
      <c r="B6983">
        <v>0.48402099999999998</v>
      </c>
    </row>
    <row r="6984" spans="1:2" x14ac:dyDescent="0.25">
      <c r="A6984">
        <v>-90.991782999999998</v>
      </c>
      <c r="B6984">
        <v>0.50481600000000004</v>
      </c>
    </row>
    <row r="6985" spans="1:2" x14ac:dyDescent="0.25">
      <c r="A6985">
        <v>-160.73939100000001</v>
      </c>
      <c r="B6985">
        <v>0.95741699999999996</v>
      </c>
    </row>
    <row r="6986" spans="1:2" x14ac:dyDescent="0.25">
      <c r="A6986">
        <v>-93.528688000000002</v>
      </c>
      <c r="B6986">
        <v>0.60689000000000004</v>
      </c>
    </row>
    <row r="6987" spans="1:2" x14ac:dyDescent="0.25">
      <c r="A6987">
        <v>-74.288403000000002</v>
      </c>
      <c r="B6987">
        <v>0.56781099999999995</v>
      </c>
    </row>
    <row r="6988" spans="1:2" x14ac:dyDescent="0.25">
      <c r="A6988">
        <v>-84.639989999999997</v>
      </c>
      <c r="B6988">
        <v>0.70412200000000003</v>
      </c>
    </row>
    <row r="6989" spans="1:2" x14ac:dyDescent="0.25">
      <c r="A6989">
        <v>-83.390495999999999</v>
      </c>
      <c r="B6989">
        <v>0.49234600000000001</v>
      </c>
    </row>
    <row r="6990" spans="1:2" x14ac:dyDescent="0.25">
      <c r="A6990">
        <v>-64.700374999999994</v>
      </c>
      <c r="B6990">
        <v>2.0188329999999999</v>
      </c>
    </row>
    <row r="6991" spans="1:2" x14ac:dyDescent="0.25">
      <c r="A6991">
        <v>-84.696088000000003</v>
      </c>
      <c r="B6991">
        <v>0.53366400000000003</v>
      </c>
    </row>
    <row r="6992" spans="1:2" x14ac:dyDescent="0.25">
      <c r="A6992">
        <v>-109.65755</v>
      </c>
      <c r="B6992">
        <v>0.498886</v>
      </c>
    </row>
    <row r="6993" spans="1:2" x14ac:dyDescent="0.25">
      <c r="A6993">
        <v>-120.956659</v>
      </c>
      <c r="B6993">
        <v>2.448251</v>
      </c>
    </row>
    <row r="6994" spans="1:2" x14ac:dyDescent="0.25">
      <c r="A6994">
        <v>-92.165349000000006</v>
      </c>
      <c r="B6994">
        <v>0.50085100000000005</v>
      </c>
    </row>
    <row r="6995" spans="1:2" x14ac:dyDescent="0.25">
      <c r="A6995">
        <v>-74.502975000000006</v>
      </c>
      <c r="B6995">
        <v>0.41637800000000003</v>
      </c>
    </row>
    <row r="6996" spans="1:2" x14ac:dyDescent="0.25">
      <c r="A6996">
        <v>-112.512821</v>
      </c>
      <c r="B6996">
        <v>0.42320999999999998</v>
      </c>
    </row>
    <row r="6997" spans="1:2" x14ac:dyDescent="0.25">
      <c r="A6997">
        <v>-117.74097399999999</v>
      </c>
      <c r="B6997">
        <v>0.52642800000000001</v>
      </c>
    </row>
    <row r="6998" spans="1:2" x14ac:dyDescent="0.25">
      <c r="A6998">
        <v>-96.675815999999998</v>
      </c>
      <c r="B6998">
        <v>0.51672099999999999</v>
      </c>
    </row>
    <row r="6999" spans="1:2" x14ac:dyDescent="0.25">
      <c r="A6999">
        <v>-104.060411</v>
      </c>
      <c r="B6999">
        <v>0.4667</v>
      </c>
    </row>
    <row r="7000" spans="1:2" x14ac:dyDescent="0.25">
      <c r="A7000">
        <v>-81.534773000000001</v>
      </c>
      <c r="B7000">
        <v>0.33760499999999999</v>
      </c>
    </row>
    <row r="7001" spans="1:2" x14ac:dyDescent="0.25">
      <c r="A7001">
        <v>-100.371962</v>
      </c>
      <c r="B7001">
        <v>0.50779799999999997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  <row r="7501" spans="1:2" x14ac:dyDescent="0.25">
      <c r="A7501">
        <v>0</v>
      </c>
      <c r="B7501">
        <v>0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0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0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0</v>
      </c>
    </row>
    <row r="7508" spans="1:2" x14ac:dyDescent="0.25">
      <c r="A7508">
        <v>0</v>
      </c>
      <c r="B7508">
        <v>0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0</v>
      </c>
      <c r="B7511">
        <v>0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0</v>
      </c>
    </row>
    <row r="7518" spans="1:2" x14ac:dyDescent="0.25">
      <c r="A7518">
        <v>0</v>
      </c>
      <c r="B7518">
        <v>0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0</v>
      </c>
      <c r="B7521">
        <v>0</v>
      </c>
    </row>
    <row r="7522" spans="1:2" x14ac:dyDescent="0.25">
      <c r="A7522">
        <v>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0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0</v>
      </c>
    </row>
    <row r="7528" spans="1:2" x14ac:dyDescent="0.25">
      <c r="A7528">
        <v>0</v>
      </c>
      <c r="B7528">
        <v>0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0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0</v>
      </c>
      <c r="B7533">
        <v>0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0</v>
      </c>
    </row>
    <row r="7536" spans="1:2" x14ac:dyDescent="0.25">
      <c r="A7536">
        <v>0</v>
      </c>
      <c r="B7536">
        <v>0</v>
      </c>
    </row>
    <row r="7537" spans="1:2" x14ac:dyDescent="0.25">
      <c r="A7537">
        <v>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0</v>
      </c>
    </row>
    <row r="7542" spans="1:2" x14ac:dyDescent="0.25">
      <c r="A7542">
        <v>0</v>
      </c>
      <c r="B7542">
        <v>0</v>
      </c>
    </row>
    <row r="7543" spans="1:2" x14ac:dyDescent="0.25">
      <c r="A7543">
        <v>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0</v>
      </c>
      <c r="B7545">
        <v>0</v>
      </c>
    </row>
    <row r="7546" spans="1:2" x14ac:dyDescent="0.25">
      <c r="A7546">
        <v>0</v>
      </c>
      <c r="B7546">
        <v>0</v>
      </c>
    </row>
    <row r="7547" spans="1:2" x14ac:dyDescent="0.25">
      <c r="A7547">
        <v>0</v>
      </c>
      <c r="B7547">
        <v>0</v>
      </c>
    </row>
    <row r="7548" spans="1:2" x14ac:dyDescent="0.25">
      <c r="A7548">
        <v>0</v>
      </c>
      <c r="B7548">
        <v>0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0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0</v>
      </c>
    </row>
    <row r="7558" spans="1:2" x14ac:dyDescent="0.25">
      <c r="A7558">
        <v>0</v>
      </c>
      <c r="B7558">
        <v>0</v>
      </c>
    </row>
    <row r="7559" spans="1:2" x14ac:dyDescent="0.25">
      <c r="A7559">
        <v>0</v>
      </c>
      <c r="B7559">
        <v>0</v>
      </c>
    </row>
    <row r="7560" spans="1:2" x14ac:dyDescent="0.25">
      <c r="A7560">
        <v>0</v>
      </c>
      <c r="B7560">
        <v>0</v>
      </c>
    </row>
    <row r="7561" spans="1:2" x14ac:dyDescent="0.25">
      <c r="A7561">
        <v>0</v>
      </c>
      <c r="B7561">
        <v>0</v>
      </c>
    </row>
    <row r="7562" spans="1:2" x14ac:dyDescent="0.25">
      <c r="A7562">
        <v>0</v>
      </c>
      <c r="B7562">
        <v>0</v>
      </c>
    </row>
    <row r="7563" spans="1:2" x14ac:dyDescent="0.25">
      <c r="A7563">
        <v>0</v>
      </c>
      <c r="B7563">
        <v>0</v>
      </c>
    </row>
    <row r="7564" spans="1:2" x14ac:dyDescent="0.25">
      <c r="A7564">
        <v>0</v>
      </c>
      <c r="B7564">
        <v>0</v>
      </c>
    </row>
    <row r="7565" spans="1:2" x14ac:dyDescent="0.25">
      <c r="A7565">
        <v>0</v>
      </c>
      <c r="B7565">
        <v>0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0</v>
      </c>
    </row>
    <row r="7568" spans="1:2" x14ac:dyDescent="0.25">
      <c r="A7568">
        <v>0</v>
      </c>
      <c r="B7568">
        <v>0</v>
      </c>
    </row>
    <row r="7569" spans="1:2" x14ac:dyDescent="0.25">
      <c r="A7569">
        <v>0</v>
      </c>
      <c r="B7569">
        <v>0</v>
      </c>
    </row>
    <row r="7570" spans="1:2" x14ac:dyDescent="0.25">
      <c r="A7570">
        <v>0</v>
      </c>
      <c r="B7570">
        <v>0</v>
      </c>
    </row>
    <row r="7571" spans="1:2" x14ac:dyDescent="0.25">
      <c r="A7571">
        <v>0</v>
      </c>
      <c r="B7571">
        <v>0</v>
      </c>
    </row>
    <row r="7572" spans="1:2" x14ac:dyDescent="0.25">
      <c r="A7572">
        <v>0</v>
      </c>
      <c r="B7572">
        <v>0</v>
      </c>
    </row>
    <row r="7573" spans="1:2" x14ac:dyDescent="0.25">
      <c r="A7573">
        <v>0</v>
      </c>
      <c r="B7573">
        <v>0</v>
      </c>
    </row>
    <row r="7574" spans="1:2" x14ac:dyDescent="0.25">
      <c r="A7574">
        <v>0</v>
      </c>
      <c r="B7574">
        <v>0</v>
      </c>
    </row>
    <row r="7575" spans="1:2" x14ac:dyDescent="0.25">
      <c r="A7575">
        <v>0</v>
      </c>
      <c r="B7575">
        <v>0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0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0</v>
      </c>
    </row>
    <row r="7580" spans="1:2" x14ac:dyDescent="0.25">
      <c r="A7580">
        <v>0</v>
      </c>
      <c r="B7580">
        <v>0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0</v>
      </c>
    </row>
    <row r="7583" spans="1:2" x14ac:dyDescent="0.25">
      <c r="A7583">
        <v>0</v>
      </c>
      <c r="B7583">
        <v>0</v>
      </c>
    </row>
    <row r="7584" spans="1:2" x14ac:dyDescent="0.25">
      <c r="A7584">
        <v>0</v>
      </c>
      <c r="B7584">
        <v>0</v>
      </c>
    </row>
    <row r="7585" spans="1:2" x14ac:dyDescent="0.25">
      <c r="A7585">
        <v>0</v>
      </c>
      <c r="B7585">
        <v>0</v>
      </c>
    </row>
    <row r="7586" spans="1:2" x14ac:dyDescent="0.25">
      <c r="A7586">
        <v>0</v>
      </c>
      <c r="B7586">
        <v>0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0</v>
      </c>
      <c r="B7589">
        <v>0</v>
      </c>
    </row>
    <row r="7590" spans="1:2" x14ac:dyDescent="0.25">
      <c r="A7590">
        <v>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0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0</v>
      </c>
      <c r="B7599">
        <v>0</v>
      </c>
    </row>
    <row r="7600" spans="1:2" x14ac:dyDescent="0.25">
      <c r="A7600">
        <v>0</v>
      </c>
      <c r="B7600">
        <v>0</v>
      </c>
    </row>
    <row r="7601" spans="1:2" x14ac:dyDescent="0.25">
      <c r="A7601">
        <v>0</v>
      </c>
      <c r="B7601">
        <v>0</v>
      </c>
    </row>
    <row r="7602" spans="1:2" x14ac:dyDescent="0.25">
      <c r="A7602">
        <v>0</v>
      </c>
      <c r="B7602">
        <v>0</v>
      </c>
    </row>
    <row r="7603" spans="1:2" x14ac:dyDescent="0.25">
      <c r="A7603">
        <v>0</v>
      </c>
      <c r="B7603">
        <v>0</v>
      </c>
    </row>
    <row r="7604" spans="1:2" x14ac:dyDescent="0.25">
      <c r="A7604">
        <v>0</v>
      </c>
      <c r="B7604">
        <v>0</v>
      </c>
    </row>
    <row r="7605" spans="1:2" x14ac:dyDescent="0.25">
      <c r="A7605">
        <v>0</v>
      </c>
      <c r="B7605">
        <v>0</v>
      </c>
    </row>
    <row r="7606" spans="1:2" x14ac:dyDescent="0.25">
      <c r="A7606">
        <v>0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0</v>
      </c>
    </row>
    <row r="7609" spans="1:2" x14ac:dyDescent="0.25">
      <c r="A7609">
        <v>0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0</v>
      </c>
      <c r="B7611">
        <v>0</v>
      </c>
    </row>
    <row r="7612" spans="1:2" x14ac:dyDescent="0.25">
      <c r="A7612">
        <v>0</v>
      </c>
      <c r="B7612">
        <v>0</v>
      </c>
    </row>
    <row r="7613" spans="1:2" x14ac:dyDescent="0.25">
      <c r="A7613">
        <v>0</v>
      </c>
      <c r="B7613">
        <v>0</v>
      </c>
    </row>
    <row r="7614" spans="1:2" x14ac:dyDescent="0.25">
      <c r="A7614">
        <v>0</v>
      </c>
      <c r="B7614">
        <v>0</v>
      </c>
    </row>
    <row r="7615" spans="1:2" x14ac:dyDescent="0.25">
      <c r="A7615">
        <v>0</v>
      </c>
      <c r="B7615">
        <v>0</v>
      </c>
    </row>
    <row r="7616" spans="1:2" x14ac:dyDescent="0.25">
      <c r="A7616">
        <v>0</v>
      </c>
      <c r="B7616">
        <v>0</v>
      </c>
    </row>
    <row r="7617" spans="1:2" x14ac:dyDescent="0.25">
      <c r="A7617">
        <v>0</v>
      </c>
      <c r="B7617">
        <v>0</v>
      </c>
    </row>
    <row r="7618" spans="1:2" x14ac:dyDescent="0.25">
      <c r="A7618">
        <v>0</v>
      </c>
      <c r="B7618">
        <v>0</v>
      </c>
    </row>
    <row r="7619" spans="1:2" x14ac:dyDescent="0.25">
      <c r="A7619">
        <v>0</v>
      </c>
      <c r="B7619">
        <v>0</v>
      </c>
    </row>
    <row r="7620" spans="1:2" x14ac:dyDescent="0.25">
      <c r="A7620">
        <v>0</v>
      </c>
      <c r="B7620">
        <v>0</v>
      </c>
    </row>
    <row r="7621" spans="1:2" x14ac:dyDescent="0.25">
      <c r="A7621">
        <v>0</v>
      </c>
      <c r="B7621">
        <v>0</v>
      </c>
    </row>
    <row r="7622" spans="1:2" x14ac:dyDescent="0.25">
      <c r="A7622">
        <v>0</v>
      </c>
      <c r="B7622">
        <v>0</v>
      </c>
    </row>
    <row r="7623" spans="1:2" x14ac:dyDescent="0.25">
      <c r="A7623">
        <v>0</v>
      </c>
      <c r="B7623">
        <v>0</v>
      </c>
    </row>
    <row r="7624" spans="1:2" x14ac:dyDescent="0.25">
      <c r="A7624">
        <v>0</v>
      </c>
      <c r="B7624">
        <v>0</v>
      </c>
    </row>
    <row r="7625" spans="1:2" x14ac:dyDescent="0.25">
      <c r="A7625">
        <v>0</v>
      </c>
      <c r="B7625">
        <v>0</v>
      </c>
    </row>
    <row r="7626" spans="1:2" x14ac:dyDescent="0.25">
      <c r="A7626">
        <v>0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0</v>
      </c>
      <c r="B7628">
        <v>0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0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0</v>
      </c>
    </row>
    <row r="7643" spans="1:2" x14ac:dyDescent="0.25">
      <c r="A7643">
        <v>0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0</v>
      </c>
      <c r="B7646">
        <v>0</v>
      </c>
    </row>
    <row r="7647" spans="1:2" x14ac:dyDescent="0.25">
      <c r="A7647">
        <v>0</v>
      </c>
      <c r="B7647">
        <v>0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0</v>
      </c>
    </row>
    <row r="7651" spans="1:2" x14ac:dyDescent="0.25">
      <c r="A7651">
        <v>0</v>
      </c>
      <c r="B7651">
        <v>0</v>
      </c>
    </row>
    <row r="7652" spans="1:2" x14ac:dyDescent="0.25">
      <c r="A7652">
        <v>0</v>
      </c>
      <c r="B7652">
        <v>0</v>
      </c>
    </row>
    <row r="7653" spans="1:2" x14ac:dyDescent="0.25">
      <c r="A7653">
        <v>0</v>
      </c>
      <c r="B7653">
        <v>0</v>
      </c>
    </row>
    <row r="7654" spans="1:2" x14ac:dyDescent="0.25">
      <c r="A7654">
        <v>0</v>
      </c>
      <c r="B7654">
        <v>0</v>
      </c>
    </row>
    <row r="7655" spans="1:2" x14ac:dyDescent="0.25">
      <c r="A7655">
        <v>0</v>
      </c>
      <c r="B7655">
        <v>0</v>
      </c>
    </row>
    <row r="7656" spans="1:2" x14ac:dyDescent="0.25">
      <c r="A7656">
        <v>0</v>
      </c>
      <c r="B7656">
        <v>0</v>
      </c>
    </row>
    <row r="7657" spans="1:2" x14ac:dyDescent="0.25">
      <c r="A7657">
        <v>0</v>
      </c>
      <c r="B7657">
        <v>0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0</v>
      </c>
      <c r="B7660">
        <v>0</v>
      </c>
    </row>
    <row r="7661" spans="1:2" x14ac:dyDescent="0.25">
      <c r="A7661">
        <v>0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0</v>
      </c>
      <c r="B7663">
        <v>0</v>
      </c>
    </row>
    <row r="7664" spans="1:2" x14ac:dyDescent="0.25">
      <c r="A7664">
        <v>0</v>
      </c>
      <c r="B7664">
        <v>0</v>
      </c>
    </row>
    <row r="7665" spans="1:2" x14ac:dyDescent="0.25">
      <c r="A7665">
        <v>0</v>
      </c>
      <c r="B7665">
        <v>0</v>
      </c>
    </row>
    <row r="7666" spans="1:2" x14ac:dyDescent="0.25">
      <c r="A7666">
        <v>0</v>
      </c>
      <c r="B7666">
        <v>0</v>
      </c>
    </row>
    <row r="7667" spans="1:2" x14ac:dyDescent="0.25">
      <c r="A7667">
        <v>0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0</v>
      </c>
      <c r="B7669">
        <v>0</v>
      </c>
    </row>
    <row r="7670" spans="1:2" x14ac:dyDescent="0.25">
      <c r="A7670">
        <v>0</v>
      </c>
      <c r="B7670">
        <v>0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0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0</v>
      </c>
      <c r="B7677">
        <v>0</v>
      </c>
    </row>
    <row r="7678" spans="1:2" x14ac:dyDescent="0.25">
      <c r="A7678">
        <v>0</v>
      </c>
      <c r="B7678">
        <v>0</v>
      </c>
    </row>
    <row r="7679" spans="1:2" x14ac:dyDescent="0.25">
      <c r="A7679">
        <v>0</v>
      </c>
      <c r="B7679">
        <v>0</v>
      </c>
    </row>
    <row r="7680" spans="1:2" x14ac:dyDescent="0.25">
      <c r="A7680">
        <v>0</v>
      </c>
      <c r="B7680">
        <v>0</v>
      </c>
    </row>
    <row r="7681" spans="1:2" x14ac:dyDescent="0.25">
      <c r="A7681">
        <v>0</v>
      </c>
      <c r="B7681">
        <v>0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0</v>
      </c>
    </row>
    <row r="7684" spans="1:2" x14ac:dyDescent="0.25">
      <c r="A7684">
        <v>0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0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0</v>
      </c>
      <c r="B7688">
        <v>0</v>
      </c>
    </row>
    <row r="7689" spans="1:2" x14ac:dyDescent="0.25">
      <c r="A7689">
        <v>0</v>
      </c>
      <c r="B7689">
        <v>0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0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0</v>
      </c>
    </row>
    <row r="7696" spans="1:2" x14ac:dyDescent="0.25">
      <c r="A7696">
        <v>0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0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0</v>
      </c>
      <c r="B7700">
        <v>0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0</v>
      </c>
    </row>
    <row r="7703" spans="1:2" x14ac:dyDescent="0.25">
      <c r="A7703">
        <v>0</v>
      </c>
      <c r="B7703">
        <v>0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0</v>
      </c>
    </row>
    <row r="7707" spans="1:2" x14ac:dyDescent="0.25">
      <c r="A7707">
        <v>0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0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0</v>
      </c>
    </row>
    <row r="7713" spans="1:2" x14ac:dyDescent="0.25">
      <c r="A7713">
        <v>0</v>
      </c>
      <c r="B7713">
        <v>0</v>
      </c>
    </row>
    <row r="7714" spans="1:2" x14ac:dyDescent="0.25">
      <c r="A7714">
        <v>0</v>
      </c>
      <c r="B7714">
        <v>0</v>
      </c>
    </row>
    <row r="7715" spans="1:2" x14ac:dyDescent="0.25">
      <c r="A7715">
        <v>0</v>
      </c>
      <c r="B7715">
        <v>0</v>
      </c>
    </row>
    <row r="7716" spans="1:2" x14ac:dyDescent="0.25">
      <c r="A7716">
        <v>0</v>
      </c>
      <c r="B7716">
        <v>0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0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0</v>
      </c>
    </row>
    <row r="7728" spans="1:2" x14ac:dyDescent="0.25">
      <c r="A7728">
        <v>0</v>
      </c>
      <c r="B7728">
        <v>0</v>
      </c>
    </row>
    <row r="7729" spans="1:2" x14ac:dyDescent="0.25">
      <c r="A7729">
        <v>0</v>
      </c>
      <c r="B7729">
        <v>0</v>
      </c>
    </row>
    <row r="7730" spans="1:2" x14ac:dyDescent="0.25">
      <c r="A7730">
        <v>0</v>
      </c>
      <c r="B7730">
        <v>0</v>
      </c>
    </row>
    <row r="7731" spans="1:2" x14ac:dyDescent="0.25">
      <c r="A7731">
        <v>0</v>
      </c>
      <c r="B7731">
        <v>0</v>
      </c>
    </row>
    <row r="7732" spans="1:2" x14ac:dyDescent="0.25">
      <c r="A7732">
        <v>0</v>
      </c>
      <c r="B7732">
        <v>0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0</v>
      </c>
      <c r="B7736">
        <v>0</v>
      </c>
    </row>
    <row r="7737" spans="1:2" x14ac:dyDescent="0.25">
      <c r="A7737">
        <v>0</v>
      </c>
      <c r="B7737">
        <v>0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0</v>
      </c>
    </row>
    <row r="7746" spans="1:2" x14ac:dyDescent="0.25">
      <c r="A7746">
        <v>0</v>
      </c>
      <c r="B7746">
        <v>0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0</v>
      </c>
    </row>
    <row r="7749" spans="1:2" x14ac:dyDescent="0.25">
      <c r="A7749">
        <v>0</v>
      </c>
      <c r="B7749">
        <v>0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0</v>
      </c>
    </row>
    <row r="7758" spans="1:2" x14ac:dyDescent="0.25">
      <c r="A7758">
        <v>0</v>
      </c>
      <c r="B7758">
        <v>0</v>
      </c>
    </row>
    <row r="7759" spans="1:2" x14ac:dyDescent="0.25">
      <c r="A7759">
        <v>0</v>
      </c>
      <c r="B7759">
        <v>0</v>
      </c>
    </row>
    <row r="7760" spans="1:2" x14ac:dyDescent="0.25">
      <c r="A7760">
        <v>0</v>
      </c>
      <c r="B7760">
        <v>0</v>
      </c>
    </row>
    <row r="7761" spans="1:2" x14ac:dyDescent="0.25">
      <c r="A7761">
        <v>0</v>
      </c>
      <c r="B7761">
        <v>0</v>
      </c>
    </row>
    <row r="7762" spans="1:2" x14ac:dyDescent="0.25">
      <c r="A7762">
        <v>0</v>
      </c>
      <c r="B7762">
        <v>0</v>
      </c>
    </row>
    <row r="7763" spans="1:2" x14ac:dyDescent="0.25">
      <c r="A7763">
        <v>0</v>
      </c>
      <c r="B7763">
        <v>0</v>
      </c>
    </row>
    <row r="7764" spans="1:2" x14ac:dyDescent="0.25">
      <c r="A7764">
        <v>0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0</v>
      </c>
      <c r="B7766">
        <v>0</v>
      </c>
    </row>
    <row r="7767" spans="1:2" x14ac:dyDescent="0.25">
      <c r="A7767">
        <v>0</v>
      </c>
      <c r="B7767">
        <v>0</v>
      </c>
    </row>
    <row r="7768" spans="1:2" x14ac:dyDescent="0.25">
      <c r="A7768">
        <v>0</v>
      </c>
      <c r="B7768">
        <v>0</v>
      </c>
    </row>
    <row r="7769" spans="1:2" x14ac:dyDescent="0.25">
      <c r="A7769">
        <v>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0</v>
      </c>
    </row>
    <row r="7776" spans="1:2" x14ac:dyDescent="0.25">
      <c r="A7776">
        <v>0</v>
      </c>
      <c r="B7776">
        <v>0</v>
      </c>
    </row>
    <row r="7777" spans="1:2" x14ac:dyDescent="0.25">
      <c r="A7777">
        <v>0</v>
      </c>
      <c r="B7777">
        <v>0</v>
      </c>
    </row>
    <row r="7778" spans="1:2" x14ac:dyDescent="0.25">
      <c r="A7778">
        <v>0</v>
      </c>
      <c r="B7778">
        <v>0</v>
      </c>
    </row>
    <row r="7779" spans="1:2" x14ac:dyDescent="0.25">
      <c r="A7779">
        <v>0</v>
      </c>
      <c r="B7779">
        <v>0</v>
      </c>
    </row>
    <row r="7780" spans="1:2" x14ac:dyDescent="0.25">
      <c r="A7780">
        <v>0</v>
      </c>
      <c r="B7780">
        <v>0</v>
      </c>
    </row>
    <row r="7781" spans="1:2" x14ac:dyDescent="0.25">
      <c r="A7781">
        <v>0</v>
      </c>
      <c r="B7781">
        <v>0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0</v>
      </c>
    </row>
    <row r="7784" spans="1:2" x14ac:dyDescent="0.25">
      <c r="A7784">
        <v>0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0</v>
      </c>
      <c r="B7786">
        <v>0</v>
      </c>
    </row>
    <row r="7787" spans="1:2" x14ac:dyDescent="0.25">
      <c r="A7787">
        <v>0</v>
      </c>
      <c r="B7787">
        <v>0</v>
      </c>
    </row>
    <row r="7788" spans="1:2" x14ac:dyDescent="0.25">
      <c r="A7788">
        <v>0</v>
      </c>
      <c r="B7788">
        <v>0</v>
      </c>
    </row>
    <row r="7789" spans="1:2" x14ac:dyDescent="0.25">
      <c r="A7789">
        <v>0</v>
      </c>
      <c r="B7789">
        <v>0</v>
      </c>
    </row>
    <row r="7790" spans="1:2" x14ac:dyDescent="0.25">
      <c r="A7790">
        <v>0</v>
      </c>
      <c r="B7790">
        <v>0</v>
      </c>
    </row>
    <row r="7791" spans="1:2" x14ac:dyDescent="0.25">
      <c r="A7791">
        <v>0</v>
      </c>
      <c r="B7791">
        <v>0</v>
      </c>
    </row>
    <row r="7792" spans="1:2" x14ac:dyDescent="0.25">
      <c r="A7792">
        <v>0</v>
      </c>
      <c r="B7792">
        <v>0</v>
      </c>
    </row>
    <row r="7793" spans="1:2" x14ac:dyDescent="0.25">
      <c r="A7793">
        <v>0</v>
      </c>
      <c r="B7793">
        <v>0</v>
      </c>
    </row>
    <row r="7794" spans="1:2" x14ac:dyDescent="0.25">
      <c r="A7794">
        <v>0</v>
      </c>
      <c r="B7794">
        <v>0</v>
      </c>
    </row>
    <row r="7795" spans="1:2" x14ac:dyDescent="0.25">
      <c r="A7795">
        <v>0</v>
      </c>
      <c r="B7795">
        <v>0</v>
      </c>
    </row>
    <row r="7796" spans="1:2" x14ac:dyDescent="0.25">
      <c r="A7796">
        <v>0</v>
      </c>
      <c r="B7796">
        <v>0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0</v>
      </c>
    </row>
    <row r="7799" spans="1:2" x14ac:dyDescent="0.25">
      <c r="A7799">
        <v>0</v>
      </c>
      <c r="B7799">
        <v>0</v>
      </c>
    </row>
    <row r="7800" spans="1:2" x14ac:dyDescent="0.25">
      <c r="A7800">
        <v>0</v>
      </c>
      <c r="B7800">
        <v>0</v>
      </c>
    </row>
    <row r="7801" spans="1:2" x14ac:dyDescent="0.25">
      <c r="A7801">
        <v>0</v>
      </c>
      <c r="B7801">
        <v>0</v>
      </c>
    </row>
    <row r="7802" spans="1:2" x14ac:dyDescent="0.25">
      <c r="A7802">
        <v>0</v>
      </c>
      <c r="B7802">
        <v>0</v>
      </c>
    </row>
    <row r="7803" spans="1:2" x14ac:dyDescent="0.25">
      <c r="A7803">
        <v>0</v>
      </c>
      <c r="B7803">
        <v>0</v>
      </c>
    </row>
    <row r="7804" spans="1:2" x14ac:dyDescent="0.25">
      <c r="A7804">
        <v>0</v>
      </c>
      <c r="B7804">
        <v>0</v>
      </c>
    </row>
    <row r="7805" spans="1:2" x14ac:dyDescent="0.25">
      <c r="A7805">
        <v>0</v>
      </c>
      <c r="B7805">
        <v>0</v>
      </c>
    </row>
    <row r="7806" spans="1:2" x14ac:dyDescent="0.25">
      <c r="A7806">
        <v>0</v>
      </c>
      <c r="B7806">
        <v>0</v>
      </c>
    </row>
    <row r="7807" spans="1:2" x14ac:dyDescent="0.25">
      <c r="A7807">
        <v>0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0</v>
      </c>
      <c r="B7809">
        <v>0</v>
      </c>
    </row>
    <row r="7810" spans="1:2" x14ac:dyDescent="0.25">
      <c r="A7810">
        <v>0</v>
      </c>
      <c r="B7810">
        <v>0</v>
      </c>
    </row>
    <row r="7811" spans="1:2" x14ac:dyDescent="0.25">
      <c r="A7811">
        <v>0</v>
      </c>
      <c r="B7811">
        <v>0</v>
      </c>
    </row>
    <row r="7812" spans="1:2" x14ac:dyDescent="0.25">
      <c r="A7812">
        <v>0</v>
      </c>
      <c r="B7812">
        <v>0</v>
      </c>
    </row>
    <row r="7813" spans="1:2" x14ac:dyDescent="0.25">
      <c r="A7813">
        <v>0</v>
      </c>
      <c r="B7813">
        <v>0</v>
      </c>
    </row>
    <row r="7814" spans="1:2" x14ac:dyDescent="0.25">
      <c r="A7814">
        <v>0</v>
      </c>
      <c r="B7814">
        <v>0</v>
      </c>
    </row>
    <row r="7815" spans="1:2" x14ac:dyDescent="0.25">
      <c r="A7815">
        <v>0</v>
      </c>
      <c r="B7815">
        <v>0</v>
      </c>
    </row>
    <row r="7816" spans="1:2" x14ac:dyDescent="0.25">
      <c r="A7816">
        <v>0</v>
      </c>
      <c r="B7816">
        <v>0</v>
      </c>
    </row>
    <row r="7817" spans="1:2" x14ac:dyDescent="0.25">
      <c r="A7817">
        <v>0</v>
      </c>
      <c r="B7817">
        <v>0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0</v>
      </c>
    </row>
    <row r="7820" spans="1:2" x14ac:dyDescent="0.25">
      <c r="A7820">
        <v>0</v>
      </c>
      <c r="B7820">
        <v>0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0</v>
      </c>
    </row>
    <row r="7823" spans="1:2" x14ac:dyDescent="0.25">
      <c r="A7823">
        <v>0</v>
      </c>
      <c r="B7823">
        <v>0</v>
      </c>
    </row>
    <row r="7824" spans="1:2" x14ac:dyDescent="0.25">
      <c r="A7824">
        <v>0</v>
      </c>
      <c r="B7824">
        <v>0</v>
      </c>
    </row>
    <row r="7825" spans="1:2" x14ac:dyDescent="0.25">
      <c r="A7825">
        <v>0</v>
      </c>
      <c r="B7825">
        <v>0</v>
      </c>
    </row>
    <row r="7826" spans="1:2" x14ac:dyDescent="0.25">
      <c r="A7826">
        <v>0</v>
      </c>
      <c r="B7826">
        <v>0</v>
      </c>
    </row>
    <row r="7827" spans="1:2" x14ac:dyDescent="0.25">
      <c r="A7827">
        <v>0</v>
      </c>
      <c r="B7827">
        <v>0</v>
      </c>
    </row>
    <row r="7828" spans="1:2" x14ac:dyDescent="0.25">
      <c r="A7828">
        <v>0</v>
      </c>
      <c r="B7828">
        <v>0</v>
      </c>
    </row>
    <row r="7829" spans="1:2" x14ac:dyDescent="0.25">
      <c r="A7829">
        <v>0</v>
      </c>
      <c r="B7829">
        <v>0</v>
      </c>
    </row>
    <row r="7830" spans="1:2" x14ac:dyDescent="0.25">
      <c r="A7830">
        <v>0</v>
      </c>
      <c r="B7830">
        <v>0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0</v>
      </c>
    </row>
    <row r="7833" spans="1:2" x14ac:dyDescent="0.25">
      <c r="A7833">
        <v>0</v>
      </c>
      <c r="B7833">
        <v>0</v>
      </c>
    </row>
    <row r="7834" spans="1:2" x14ac:dyDescent="0.25">
      <c r="A7834">
        <v>0</v>
      </c>
      <c r="B7834">
        <v>0</v>
      </c>
    </row>
    <row r="7835" spans="1:2" x14ac:dyDescent="0.25">
      <c r="A7835">
        <v>0</v>
      </c>
      <c r="B7835">
        <v>0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0</v>
      </c>
    </row>
    <row r="7839" spans="1:2" x14ac:dyDescent="0.25">
      <c r="A7839">
        <v>0</v>
      </c>
      <c r="B7839">
        <v>0</v>
      </c>
    </row>
    <row r="7840" spans="1:2" x14ac:dyDescent="0.25">
      <c r="A7840">
        <v>0</v>
      </c>
      <c r="B7840">
        <v>0</v>
      </c>
    </row>
    <row r="7841" spans="1:2" x14ac:dyDescent="0.25">
      <c r="A7841">
        <v>0</v>
      </c>
      <c r="B7841">
        <v>0</v>
      </c>
    </row>
    <row r="7842" spans="1:2" x14ac:dyDescent="0.25">
      <c r="A7842">
        <v>0</v>
      </c>
      <c r="B7842">
        <v>0</v>
      </c>
    </row>
    <row r="7843" spans="1:2" x14ac:dyDescent="0.25">
      <c r="A7843">
        <v>0</v>
      </c>
      <c r="B7843">
        <v>0</v>
      </c>
    </row>
    <row r="7844" spans="1:2" x14ac:dyDescent="0.25">
      <c r="A7844">
        <v>0</v>
      </c>
      <c r="B7844">
        <v>0</v>
      </c>
    </row>
    <row r="7845" spans="1:2" x14ac:dyDescent="0.25">
      <c r="A7845">
        <v>0</v>
      </c>
      <c r="B7845">
        <v>0</v>
      </c>
    </row>
    <row r="7846" spans="1:2" x14ac:dyDescent="0.25">
      <c r="A7846">
        <v>0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0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0</v>
      </c>
      <c r="B7850">
        <v>0</v>
      </c>
    </row>
    <row r="7851" spans="1:2" x14ac:dyDescent="0.25">
      <c r="A7851">
        <v>0</v>
      </c>
      <c r="B7851">
        <v>0</v>
      </c>
    </row>
    <row r="7852" spans="1:2" x14ac:dyDescent="0.25">
      <c r="A7852">
        <v>0</v>
      </c>
      <c r="B7852">
        <v>0</v>
      </c>
    </row>
    <row r="7853" spans="1:2" x14ac:dyDescent="0.25">
      <c r="A7853">
        <v>0</v>
      </c>
      <c r="B7853">
        <v>0</v>
      </c>
    </row>
    <row r="7854" spans="1:2" x14ac:dyDescent="0.25">
      <c r="A7854">
        <v>0</v>
      </c>
      <c r="B7854">
        <v>0</v>
      </c>
    </row>
    <row r="7855" spans="1:2" x14ac:dyDescent="0.25">
      <c r="A7855">
        <v>0</v>
      </c>
      <c r="B7855">
        <v>0</v>
      </c>
    </row>
    <row r="7856" spans="1:2" x14ac:dyDescent="0.25">
      <c r="A7856">
        <v>0</v>
      </c>
      <c r="B7856">
        <v>0</v>
      </c>
    </row>
    <row r="7857" spans="1:2" x14ac:dyDescent="0.25">
      <c r="A7857">
        <v>0</v>
      </c>
      <c r="B7857">
        <v>0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0</v>
      </c>
      <c r="B7865">
        <v>0</v>
      </c>
    </row>
    <row r="7866" spans="1:2" x14ac:dyDescent="0.25">
      <c r="A7866">
        <v>0</v>
      </c>
      <c r="B7866">
        <v>0</v>
      </c>
    </row>
    <row r="7867" spans="1:2" x14ac:dyDescent="0.25">
      <c r="A7867">
        <v>0</v>
      </c>
      <c r="B7867">
        <v>0</v>
      </c>
    </row>
    <row r="7868" spans="1:2" x14ac:dyDescent="0.25">
      <c r="A7868">
        <v>0</v>
      </c>
      <c r="B7868">
        <v>0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0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0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0</v>
      </c>
    </row>
    <row r="7883" spans="1:2" x14ac:dyDescent="0.25">
      <c r="A7883">
        <v>0</v>
      </c>
      <c r="B7883">
        <v>0</v>
      </c>
    </row>
    <row r="7884" spans="1:2" x14ac:dyDescent="0.25">
      <c r="A7884">
        <v>0</v>
      </c>
      <c r="B7884">
        <v>0</v>
      </c>
    </row>
    <row r="7885" spans="1:2" x14ac:dyDescent="0.25">
      <c r="A7885">
        <v>0</v>
      </c>
      <c r="B7885">
        <v>0</v>
      </c>
    </row>
    <row r="7886" spans="1:2" x14ac:dyDescent="0.25">
      <c r="A7886">
        <v>0</v>
      </c>
      <c r="B7886">
        <v>0</v>
      </c>
    </row>
    <row r="7887" spans="1:2" x14ac:dyDescent="0.25">
      <c r="A7887">
        <v>0</v>
      </c>
      <c r="B7887">
        <v>0</v>
      </c>
    </row>
    <row r="7888" spans="1:2" x14ac:dyDescent="0.25">
      <c r="A7888">
        <v>0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0</v>
      </c>
      <c r="B7890">
        <v>0</v>
      </c>
    </row>
    <row r="7891" spans="1:2" x14ac:dyDescent="0.25">
      <c r="A7891">
        <v>0</v>
      </c>
      <c r="B7891">
        <v>0</v>
      </c>
    </row>
    <row r="7892" spans="1:2" x14ac:dyDescent="0.25">
      <c r="A7892">
        <v>0</v>
      </c>
      <c r="B7892">
        <v>0</v>
      </c>
    </row>
    <row r="7893" spans="1:2" x14ac:dyDescent="0.25">
      <c r="A7893">
        <v>0</v>
      </c>
      <c r="B7893">
        <v>0</v>
      </c>
    </row>
    <row r="7894" spans="1:2" x14ac:dyDescent="0.25">
      <c r="A7894">
        <v>0</v>
      </c>
      <c r="B7894">
        <v>0</v>
      </c>
    </row>
    <row r="7895" spans="1:2" x14ac:dyDescent="0.25">
      <c r="A7895">
        <v>0</v>
      </c>
      <c r="B7895">
        <v>0</v>
      </c>
    </row>
    <row r="7896" spans="1:2" x14ac:dyDescent="0.25">
      <c r="A7896">
        <v>0</v>
      </c>
      <c r="B7896">
        <v>0</v>
      </c>
    </row>
    <row r="7897" spans="1:2" x14ac:dyDescent="0.25">
      <c r="A7897">
        <v>0</v>
      </c>
      <c r="B7897">
        <v>0</v>
      </c>
    </row>
    <row r="7898" spans="1:2" x14ac:dyDescent="0.25">
      <c r="A7898">
        <v>0</v>
      </c>
      <c r="B7898">
        <v>0</v>
      </c>
    </row>
    <row r="7899" spans="1:2" x14ac:dyDescent="0.25">
      <c r="A7899">
        <v>0</v>
      </c>
      <c r="B7899">
        <v>0</v>
      </c>
    </row>
    <row r="7900" spans="1:2" x14ac:dyDescent="0.25">
      <c r="A7900">
        <v>0</v>
      </c>
      <c r="B7900">
        <v>0</v>
      </c>
    </row>
    <row r="7901" spans="1:2" x14ac:dyDescent="0.25">
      <c r="A7901">
        <v>0</v>
      </c>
      <c r="B7901">
        <v>0</v>
      </c>
    </row>
    <row r="7902" spans="1:2" x14ac:dyDescent="0.25">
      <c r="A7902">
        <v>0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0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0</v>
      </c>
      <c r="B7916">
        <v>0</v>
      </c>
    </row>
    <row r="7917" spans="1:2" x14ac:dyDescent="0.25">
      <c r="A7917">
        <v>0</v>
      </c>
      <c r="B7917">
        <v>0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0</v>
      </c>
      <c r="B7923">
        <v>0</v>
      </c>
    </row>
    <row r="7924" spans="1:2" x14ac:dyDescent="0.25">
      <c r="A7924">
        <v>0</v>
      </c>
      <c r="B7924">
        <v>0</v>
      </c>
    </row>
    <row r="7925" spans="1:2" x14ac:dyDescent="0.25">
      <c r="A7925">
        <v>0</v>
      </c>
      <c r="B7925">
        <v>0</v>
      </c>
    </row>
    <row r="7926" spans="1:2" x14ac:dyDescent="0.25">
      <c r="A7926">
        <v>0</v>
      </c>
      <c r="B7926">
        <v>0</v>
      </c>
    </row>
    <row r="7927" spans="1:2" x14ac:dyDescent="0.25">
      <c r="A7927">
        <v>0</v>
      </c>
      <c r="B7927">
        <v>0</v>
      </c>
    </row>
    <row r="7928" spans="1:2" x14ac:dyDescent="0.25">
      <c r="A7928">
        <v>0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0</v>
      </c>
      <c r="B7934">
        <v>0</v>
      </c>
    </row>
    <row r="7935" spans="1:2" x14ac:dyDescent="0.25">
      <c r="A7935">
        <v>0</v>
      </c>
      <c r="B7935">
        <v>0</v>
      </c>
    </row>
    <row r="7936" spans="1:2" x14ac:dyDescent="0.25">
      <c r="A7936">
        <v>0</v>
      </c>
      <c r="B7936">
        <v>0</v>
      </c>
    </row>
    <row r="7937" spans="1:2" x14ac:dyDescent="0.25">
      <c r="A7937">
        <v>0</v>
      </c>
      <c r="B7937">
        <v>0</v>
      </c>
    </row>
    <row r="7938" spans="1:2" x14ac:dyDescent="0.25">
      <c r="A7938">
        <v>0</v>
      </c>
      <c r="B7938">
        <v>0</v>
      </c>
    </row>
    <row r="7939" spans="1:2" x14ac:dyDescent="0.25">
      <c r="A7939">
        <v>0</v>
      </c>
      <c r="B7939">
        <v>0</v>
      </c>
    </row>
    <row r="7940" spans="1:2" x14ac:dyDescent="0.25">
      <c r="A7940">
        <v>0</v>
      </c>
      <c r="B7940">
        <v>0</v>
      </c>
    </row>
    <row r="7941" spans="1:2" x14ac:dyDescent="0.25">
      <c r="A7941">
        <v>0</v>
      </c>
      <c r="B7941">
        <v>0</v>
      </c>
    </row>
    <row r="7942" spans="1:2" x14ac:dyDescent="0.25">
      <c r="A7942">
        <v>0</v>
      </c>
      <c r="B7942">
        <v>0</v>
      </c>
    </row>
    <row r="7943" spans="1:2" x14ac:dyDescent="0.25">
      <c r="A7943">
        <v>0</v>
      </c>
      <c r="B7943">
        <v>0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0</v>
      </c>
      <c r="B7947">
        <v>0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0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0</v>
      </c>
      <c r="B7952">
        <v>0</v>
      </c>
    </row>
    <row r="7953" spans="1:2" x14ac:dyDescent="0.25">
      <c r="A7953">
        <v>0</v>
      </c>
      <c r="B7953">
        <v>0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0</v>
      </c>
    </row>
    <row r="7956" spans="1:2" x14ac:dyDescent="0.25">
      <c r="A7956">
        <v>0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0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0</v>
      </c>
      <c r="B7964">
        <v>0</v>
      </c>
    </row>
    <row r="7965" spans="1:2" x14ac:dyDescent="0.25">
      <c r="A7965">
        <v>0</v>
      </c>
      <c r="B7965">
        <v>0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0</v>
      </c>
    </row>
    <row r="7968" spans="1:2" x14ac:dyDescent="0.25">
      <c r="A7968">
        <v>0</v>
      </c>
      <c r="B7968">
        <v>0</v>
      </c>
    </row>
    <row r="7969" spans="1:2" x14ac:dyDescent="0.25">
      <c r="A7969">
        <v>0</v>
      </c>
      <c r="B7969">
        <v>0</v>
      </c>
    </row>
    <row r="7970" spans="1:2" x14ac:dyDescent="0.25">
      <c r="A7970">
        <v>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0</v>
      </c>
      <c r="B7972">
        <v>0</v>
      </c>
    </row>
    <row r="7973" spans="1:2" x14ac:dyDescent="0.25">
      <c r="A7973">
        <v>0</v>
      </c>
      <c r="B7973">
        <v>0</v>
      </c>
    </row>
    <row r="7974" spans="1:2" x14ac:dyDescent="0.25">
      <c r="A7974">
        <v>0</v>
      </c>
      <c r="B7974">
        <v>0</v>
      </c>
    </row>
    <row r="7975" spans="1:2" x14ac:dyDescent="0.25">
      <c r="A7975">
        <v>0</v>
      </c>
      <c r="B7975">
        <v>0</v>
      </c>
    </row>
    <row r="7976" spans="1:2" x14ac:dyDescent="0.25">
      <c r="A7976">
        <v>0</v>
      </c>
      <c r="B7976">
        <v>0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0</v>
      </c>
    </row>
    <row r="7979" spans="1:2" x14ac:dyDescent="0.25">
      <c r="A7979">
        <v>0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0</v>
      </c>
    </row>
    <row r="7987" spans="1:2" x14ac:dyDescent="0.25">
      <c r="A7987">
        <v>0</v>
      </c>
      <c r="B7987">
        <v>0</v>
      </c>
    </row>
    <row r="7988" spans="1:2" x14ac:dyDescent="0.25">
      <c r="A7988">
        <v>0</v>
      </c>
      <c r="B7988">
        <v>0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0</v>
      </c>
    </row>
    <row r="7992" spans="1:2" x14ac:dyDescent="0.25">
      <c r="A7992">
        <v>0</v>
      </c>
      <c r="B7992">
        <v>0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0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0</v>
      </c>
    </row>
    <row r="7997" spans="1:2" x14ac:dyDescent="0.25">
      <c r="A7997">
        <v>0</v>
      </c>
      <c r="B7997">
        <v>0</v>
      </c>
    </row>
    <row r="7998" spans="1:2" x14ac:dyDescent="0.25">
      <c r="A7998">
        <v>0</v>
      </c>
      <c r="B7998">
        <v>0</v>
      </c>
    </row>
    <row r="7999" spans="1:2" x14ac:dyDescent="0.25">
      <c r="A7999">
        <v>0</v>
      </c>
      <c r="B7999">
        <v>0</v>
      </c>
    </row>
    <row r="8000" spans="1:2" x14ac:dyDescent="0.25">
      <c r="A8000">
        <v>0</v>
      </c>
      <c r="B8000">
        <v>0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0</v>
      </c>
      <c r="B8004">
        <v>0</v>
      </c>
    </row>
    <row r="8005" spans="1:2" x14ac:dyDescent="0.25">
      <c r="A8005">
        <v>0</v>
      </c>
      <c r="B8005">
        <v>0</v>
      </c>
    </row>
    <row r="8006" spans="1:2" x14ac:dyDescent="0.25">
      <c r="A8006">
        <v>0</v>
      </c>
      <c r="B8006">
        <v>0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0</v>
      </c>
    </row>
    <row r="8009" spans="1:2" x14ac:dyDescent="0.25">
      <c r="A8009">
        <v>0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0</v>
      </c>
    </row>
    <row r="8015" spans="1:2" x14ac:dyDescent="0.25">
      <c r="A8015">
        <v>0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0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0</v>
      </c>
    </row>
    <row r="8024" spans="1:2" x14ac:dyDescent="0.25">
      <c r="A8024">
        <v>0</v>
      </c>
      <c r="B8024">
        <v>0</v>
      </c>
    </row>
    <row r="8025" spans="1:2" x14ac:dyDescent="0.25">
      <c r="A8025">
        <v>0</v>
      </c>
      <c r="B8025">
        <v>0</v>
      </c>
    </row>
    <row r="8026" spans="1:2" x14ac:dyDescent="0.25">
      <c r="A8026">
        <v>0</v>
      </c>
      <c r="B8026">
        <v>0</v>
      </c>
    </row>
    <row r="8027" spans="1:2" x14ac:dyDescent="0.25">
      <c r="A8027">
        <v>0</v>
      </c>
      <c r="B8027">
        <v>0</v>
      </c>
    </row>
    <row r="8028" spans="1:2" x14ac:dyDescent="0.25">
      <c r="A8028">
        <v>0</v>
      </c>
      <c r="B8028">
        <v>0</v>
      </c>
    </row>
    <row r="8029" spans="1:2" x14ac:dyDescent="0.25">
      <c r="A8029">
        <v>0</v>
      </c>
      <c r="B8029">
        <v>0</v>
      </c>
    </row>
    <row r="8030" spans="1:2" x14ac:dyDescent="0.25">
      <c r="A8030">
        <v>0</v>
      </c>
      <c r="B8030">
        <v>0</v>
      </c>
    </row>
    <row r="8031" spans="1:2" x14ac:dyDescent="0.25">
      <c r="A8031">
        <v>0</v>
      </c>
      <c r="B8031">
        <v>0</v>
      </c>
    </row>
    <row r="8032" spans="1:2" x14ac:dyDescent="0.25">
      <c r="A8032">
        <v>0</v>
      </c>
      <c r="B8032">
        <v>0</v>
      </c>
    </row>
    <row r="8033" spans="1:2" x14ac:dyDescent="0.25">
      <c r="A8033">
        <v>0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0</v>
      </c>
      <c r="B8035">
        <v>0</v>
      </c>
    </row>
    <row r="8036" spans="1:2" x14ac:dyDescent="0.25">
      <c r="A8036">
        <v>0</v>
      </c>
      <c r="B8036">
        <v>0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0</v>
      </c>
    </row>
    <row r="8039" spans="1:2" x14ac:dyDescent="0.25">
      <c r="A8039">
        <v>0</v>
      </c>
      <c r="B8039">
        <v>0</v>
      </c>
    </row>
    <row r="8040" spans="1:2" x14ac:dyDescent="0.25">
      <c r="A8040">
        <v>0</v>
      </c>
      <c r="B8040">
        <v>0</v>
      </c>
    </row>
    <row r="8041" spans="1:2" x14ac:dyDescent="0.25">
      <c r="A8041">
        <v>0</v>
      </c>
      <c r="B8041">
        <v>0</v>
      </c>
    </row>
    <row r="8042" spans="1:2" x14ac:dyDescent="0.25">
      <c r="A8042">
        <v>0</v>
      </c>
      <c r="B8042">
        <v>0</v>
      </c>
    </row>
    <row r="8043" spans="1:2" x14ac:dyDescent="0.25">
      <c r="A8043">
        <v>0</v>
      </c>
      <c r="B8043">
        <v>0</v>
      </c>
    </row>
    <row r="8044" spans="1:2" x14ac:dyDescent="0.25">
      <c r="A8044">
        <v>0</v>
      </c>
      <c r="B8044">
        <v>0</v>
      </c>
    </row>
    <row r="8045" spans="1:2" x14ac:dyDescent="0.25">
      <c r="A8045">
        <v>0</v>
      </c>
      <c r="B8045">
        <v>0</v>
      </c>
    </row>
    <row r="8046" spans="1:2" x14ac:dyDescent="0.25">
      <c r="A8046">
        <v>0</v>
      </c>
      <c r="B8046">
        <v>0</v>
      </c>
    </row>
    <row r="8047" spans="1:2" x14ac:dyDescent="0.25">
      <c r="A8047">
        <v>0</v>
      </c>
      <c r="B8047">
        <v>0</v>
      </c>
    </row>
    <row r="8048" spans="1:2" x14ac:dyDescent="0.25">
      <c r="A8048">
        <v>0</v>
      </c>
      <c r="B8048">
        <v>0</v>
      </c>
    </row>
    <row r="8049" spans="1:2" x14ac:dyDescent="0.25">
      <c r="A8049">
        <v>0</v>
      </c>
      <c r="B8049">
        <v>0</v>
      </c>
    </row>
    <row r="8050" spans="1:2" x14ac:dyDescent="0.25">
      <c r="A8050">
        <v>0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0</v>
      </c>
    </row>
    <row r="8054" spans="1:2" x14ac:dyDescent="0.25">
      <c r="A8054">
        <v>0</v>
      </c>
      <c r="B8054">
        <v>0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0</v>
      </c>
      <c r="B8058">
        <v>0</v>
      </c>
    </row>
    <row r="8059" spans="1:2" x14ac:dyDescent="0.25">
      <c r="A8059">
        <v>0</v>
      </c>
      <c r="B8059">
        <v>0</v>
      </c>
    </row>
    <row r="8060" spans="1:2" x14ac:dyDescent="0.25">
      <c r="A8060">
        <v>0</v>
      </c>
      <c r="B8060">
        <v>0</v>
      </c>
    </row>
    <row r="8061" spans="1:2" x14ac:dyDescent="0.25">
      <c r="A8061">
        <v>0</v>
      </c>
      <c r="B8061">
        <v>0</v>
      </c>
    </row>
    <row r="8062" spans="1:2" x14ac:dyDescent="0.25">
      <c r="A8062">
        <v>0</v>
      </c>
      <c r="B8062">
        <v>0</v>
      </c>
    </row>
    <row r="8063" spans="1:2" x14ac:dyDescent="0.25">
      <c r="A8063">
        <v>0</v>
      </c>
      <c r="B8063">
        <v>0</v>
      </c>
    </row>
    <row r="8064" spans="1:2" x14ac:dyDescent="0.25">
      <c r="A8064">
        <v>0</v>
      </c>
      <c r="B8064">
        <v>0</v>
      </c>
    </row>
    <row r="8065" spans="1:2" x14ac:dyDescent="0.25">
      <c r="A8065">
        <v>0</v>
      </c>
      <c r="B8065">
        <v>0</v>
      </c>
    </row>
    <row r="8066" spans="1:2" x14ac:dyDescent="0.25">
      <c r="A8066">
        <v>0</v>
      </c>
      <c r="B8066">
        <v>0</v>
      </c>
    </row>
    <row r="8067" spans="1:2" x14ac:dyDescent="0.25">
      <c r="A8067">
        <v>0</v>
      </c>
      <c r="B8067">
        <v>0</v>
      </c>
    </row>
    <row r="8068" spans="1:2" x14ac:dyDescent="0.25">
      <c r="A8068">
        <v>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0</v>
      </c>
      <c r="B8070">
        <v>0</v>
      </c>
    </row>
    <row r="8071" spans="1:2" x14ac:dyDescent="0.25">
      <c r="A8071">
        <v>0</v>
      </c>
      <c r="B8071">
        <v>0</v>
      </c>
    </row>
    <row r="8072" spans="1:2" x14ac:dyDescent="0.25">
      <c r="A8072">
        <v>0</v>
      </c>
      <c r="B8072">
        <v>0</v>
      </c>
    </row>
    <row r="8073" spans="1:2" x14ac:dyDescent="0.25">
      <c r="A8073">
        <v>0</v>
      </c>
      <c r="B8073">
        <v>0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0</v>
      </c>
    </row>
    <row r="8076" spans="1:2" x14ac:dyDescent="0.25">
      <c r="A8076">
        <v>0</v>
      </c>
      <c r="B8076">
        <v>0</v>
      </c>
    </row>
    <row r="8077" spans="1:2" x14ac:dyDescent="0.25">
      <c r="A8077">
        <v>0</v>
      </c>
      <c r="B8077">
        <v>0</v>
      </c>
    </row>
    <row r="8078" spans="1:2" x14ac:dyDescent="0.25">
      <c r="A8078">
        <v>0</v>
      </c>
      <c r="B8078">
        <v>0</v>
      </c>
    </row>
    <row r="8079" spans="1:2" x14ac:dyDescent="0.25">
      <c r="A8079">
        <v>0</v>
      </c>
      <c r="B8079">
        <v>0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0</v>
      </c>
    </row>
    <row r="8083" spans="1:2" x14ac:dyDescent="0.25">
      <c r="A8083">
        <v>0</v>
      </c>
      <c r="B8083">
        <v>0</v>
      </c>
    </row>
    <row r="8084" spans="1:2" x14ac:dyDescent="0.25">
      <c r="A8084">
        <v>0</v>
      </c>
      <c r="B8084">
        <v>0</v>
      </c>
    </row>
    <row r="8085" spans="1:2" x14ac:dyDescent="0.25">
      <c r="A8085">
        <v>0</v>
      </c>
      <c r="B8085">
        <v>0</v>
      </c>
    </row>
    <row r="8086" spans="1:2" x14ac:dyDescent="0.25">
      <c r="A8086">
        <v>0</v>
      </c>
      <c r="B8086">
        <v>0</v>
      </c>
    </row>
    <row r="8087" spans="1:2" x14ac:dyDescent="0.25">
      <c r="A8087">
        <v>0</v>
      </c>
      <c r="B8087">
        <v>0</v>
      </c>
    </row>
    <row r="8088" spans="1:2" x14ac:dyDescent="0.25">
      <c r="A8088">
        <v>0</v>
      </c>
      <c r="B8088">
        <v>0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0</v>
      </c>
    </row>
    <row r="8091" spans="1:2" x14ac:dyDescent="0.25">
      <c r="A8091">
        <v>0</v>
      </c>
      <c r="B8091">
        <v>0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0</v>
      </c>
      <c r="B8094">
        <v>0</v>
      </c>
    </row>
    <row r="8095" spans="1:2" x14ac:dyDescent="0.25">
      <c r="A8095">
        <v>0</v>
      </c>
      <c r="B8095">
        <v>0</v>
      </c>
    </row>
    <row r="8096" spans="1:2" x14ac:dyDescent="0.25">
      <c r="A8096">
        <v>0</v>
      </c>
      <c r="B8096">
        <v>0</v>
      </c>
    </row>
    <row r="8097" spans="1:2" x14ac:dyDescent="0.25">
      <c r="A8097">
        <v>0</v>
      </c>
      <c r="B8097">
        <v>0</v>
      </c>
    </row>
    <row r="8098" spans="1:2" x14ac:dyDescent="0.25">
      <c r="A8098">
        <v>0</v>
      </c>
      <c r="B8098">
        <v>0</v>
      </c>
    </row>
    <row r="8099" spans="1:2" x14ac:dyDescent="0.25">
      <c r="A8099">
        <v>0</v>
      </c>
      <c r="B8099">
        <v>0</v>
      </c>
    </row>
    <row r="8100" spans="1:2" x14ac:dyDescent="0.25">
      <c r="A8100">
        <v>0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0</v>
      </c>
      <c r="B8102">
        <v>0</v>
      </c>
    </row>
    <row r="8103" spans="1:2" x14ac:dyDescent="0.25">
      <c r="A8103">
        <v>0</v>
      </c>
      <c r="B8103">
        <v>0</v>
      </c>
    </row>
    <row r="8104" spans="1:2" x14ac:dyDescent="0.25">
      <c r="A8104">
        <v>0</v>
      </c>
      <c r="B8104">
        <v>0</v>
      </c>
    </row>
    <row r="8105" spans="1:2" x14ac:dyDescent="0.25">
      <c r="A8105">
        <v>0</v>
      </c>
      <c r="B8105">
        <v>0</v>
      </c>
    </row>
    <row r="8106" spans="1:2" x14ac:dyDescent="0.25">
      <c r="A8106">
        <v>0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0</v>
      </c>
    </row>
    <row r="8110" spans="1:2" x14ac:dyDescent="0.25">
      <c r="A8110">
        <v>0</v>
      </c>
      <c r="B8110">
        <v>0</v>
      </c>
    </row>
    <row r="8111" spans="1:2" x14ac:dyDescent="0.25">
      <c r="A8111">
        <v>0</v>
      </c>
      <c r="B8111">
        <v>0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0</v>
      </c>
    </row>
    <row r="8115" spans="1:2" x14ac:dyDescent="0.25">
      <c r="A8115">
        <v>0</v>
      </c>
      <c r="B8115">
        <v>0</v>
      </c>
    </row>
    <row r="8116" spans="1:2" x14ac:dyDescent="0.25">
      <c r="A8116">
        <v>0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0</v>
      </c>
      <c r="B8118">
        <v>0</v>
      </c>
    </row>
    <row r="8119" spans="1:2" x14ac:dyDescent="0.25">
      <c r="A8119">
        <v>0</v>
      </c>
      <c r="B8119">
        <v>0</v>
      </c>
    </row>
    <row r="8120" spans="1:2" x14ac:dyDescent="0.25">
      <c r="A8120">
        <v>0</v>
      </c>
      <c r="B8120">
        <v>0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0</v>
      </c>
    </row>
    <row r="8133" spans="1:2" x14ac:dyDescent="0.25">
      <c r="A8133">
        <v>0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0</v>
      </c>
    </row>
    <row r="8137" spans="1:2" x14ac:dyDescent="0.25">
      <c r="A8137">
        <v>0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0</v>
      </c>
      <c r="B8139">
        <v>0</v>
      </c>
    </row>
    <row r="8140" spans="1:2" x14ac:dyDescent="0.25">
      <c r="A8140">
        <v>0</v>
      </c>
      <c r="B8140">
        <v>0</v>
      </c>
    </row>
    <row r="8141" spans="1:2" x14ac:dyDescent="0.25">
      <c r="A8141">
        <v>0</v>
      </c>
      <c r="B8141">
        <v>0</v>
      </c>
    </row>
    <row r="8142" spans="1:2" x14ac:dyDescent="0.25">
      <c r="A8142">
        <v>0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0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0</v>
      </c>
      <c r="B8149">
        <v>0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0</v>
      </c>
      <c r="B8152">
        <v>0</v>
      </c>
    </row>
    <row r="8153" spans="1:2" x14ac:dyDescent="0.25">
      <c r="A8153">
        <v>0</v>
      </c>
      <c r="B8153">
        <v>0</v>
      </c>
    </row>
    <row r="8154" spans="1:2" x14ac:dyDescent="0.25">
      <c r="A8154">
        <v>0</v>
      </c>
      <c r="B8154">
        <v>0</v>
      </c>
    </row>
    <row r="8155" spans="1:2" x14ac:dyDescent="0.25">
      <c r="A8155">
        <v>0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0</v>
      </c>
      <c r="B8158">
        <v>0</v>
      </c>
    </row>
    <row r="8159" spans="1:2" x14ac:dyDescent="0.25">
      <c r="A8159">
        <v>0</v>
      </c>
      <c r="B8159">
        <v>0</v>
      </c>
    </row>
    <row r="8160" spans="1:2" x14ac:dyDescent="0.25">
      <c r="A8160">
        <v>0</v>
      </c>
      <c r="B8160">
        <v>0</v>
      </c>
    </row>
    <row r="8161" spans="1:2" x14ac:dyDescent="0.25">
      <c r="A8161">
        <v>0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0</v>
      </c>
      <c r="B8163">
        <v>0</v>
      </c>
    </row>
    <row r="8164" spans="1:2" x14ac:dyDescent="0.25">
      <c r="A8164">
        <v>0</v>
      </c>
      <c r="B8164">
        <v>0</v>
      </c>
    </row>
    <row r="8165" spans="1:2" x14ac:dyDescent="0.25">
      <c r="A8165">
        <v>0</v>
      </c>
      <c r="B8165">
        <v>0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0</v>
      </c>
    </row>
    <row r="8168" spans="1:2" x14ac:dyDescent="0.25">
      <c r="A8168">
        <v>0</v>
      </c>
      <c r="B8168">
        <v>0</v>
      </c>
    </row>
    <row r="8169" spans="1:2" x14ac:dyDescent="0.25">
      <c r="A8169">
        <v>0</v>
      </c>
      <c r="B8169">
        <v>0</v>
      </c>
    </row>
    <row r="8170" spans="1:2" x14ac:dyDescent="0.25">
      <c r="A8170">
        <v>0</v>
      </c>
      <c r="B8170">
        <v>0</v>
      </c>
    </row>
    <row r="8171" spans="1:2" x14ac:dyDescent="0.25">
      <c r="A8171">
        <v>0</v>
      </c>
      <c r="B8171">
        <v>0</v>
      </c>
    </row>
    <row r="8172" spans="1:2" x14ac:dyDescent="0.25">
      <c r="A8172">
        <v>0</v>
      </c>
      <c r="B8172">
        <v>0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0</v>
      </c>
      <c r="B8175">
        <v>0</v>
      </c>
    </row>
    <row r="8176" spans="1:2" x14ac:dyDescent="0.25">
      <c r="A8176">
        <v>0</v>
      </c>
      <c r="B8176">
        <v>0</v>
      </c>
    </row>
    <row r="8177" spans="1:2" x14ac:dyDescent="0.25">
      <c r="A8177">
        <v>0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0</v>
      </c>
    </row>
    <row r="8181" spans="1:2" x14ac:dyDescent="0.25">
      <c r="A8181">
        <v>0</v>
      </c>
      <c r="B8181">
        <v>0</v>
      </c>
    </row>
    <row r="8182" spans="1:2" x14ac:dyDescent="0.25">
      <c r="A8182">
        <v>0</v>
      </c>
      <c r="B8182">
        <v>0</v>
      </c>
    </row>
    <row r="8183" spans="1:2" x14ac:dyDescent="0.25">
      <c r="A8183">
        <v>0</v>
      </c>
      <c r="B8183">
        <v>0</v>
      </c>
    </row>
    <row r="8184" spans="1:2" x14ac:dyDescent="0.25">
      <c r="A8184">
        <v>0</v>
      </c>
      <c r="B8184">
        <v>0</v>
      </c>
    </row>
    <row r="8185" spans="1:2" x14ac:dyDescent="0.25">
      <c r="A8185">
        <v>0</v>
      </c>
      <c r="B8185">
        <v>0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0</v>
      </c>
      <c r="B8188">
        <v>0</v>
      </c>
    </row>
    <row r="8189" spans="1:2" x14ac:dyDescent="0.25">
      <c r="A8189">
        <v>0</v>
      </c>
      <c r="B8189">
        <v>0</v>
      </c>
    </row>
    <row r="8190" spans="1:2" x14ac:dyDescent="0.25">
      <c r="A8190">
        <v>0</v>
      </c>
      <c r="B8190">
        <v>0</v>
      </c>
    </row>
    <row r="8191" spans="1:2" x14ac:dyDescent="0.25">
      <c r="A8191">
        <v>0</v>
      </c>
      <c r="B8191">
        <v>0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0</v>
      </c>
    </row>
    <row r="8197" spans="1:2" x14ac:dyDescent="0.25">
      <c r="A8197">
        <v>0</v>
      </c>
      <c r="B8197">
        <v>0</v>
      </c>
    </row>
    <row r="8198" spans="1:2" x14ac:dyDescent="0.25">
      <c r="A8198">
        <v>0</v>
      </c>
      <c r="B8198">
        <v>0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0</v>
      </c>
    </row>
    <row r="8201" spans="1:2" x14ac:dyDescent="0.25">
      <c r="A8201">
        <v>0</v>
      </c>
      <c r="B8201">
        <v>0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0</v>
      </c>
      <c r="B8206">
        <v>0</v>
      </c>
    </row>
    <row r="8207" spans="1:2" x14ac:dyDescent="0.25">
      <c r="A8207">
        <v>0</v>
      </c>
      <c r="B8207">
        <v>0</v>
      </c>
    </row>
    <row r="8208" spans="1:2" x14ac:dyDescent="0.25">
      <c r="A8208">
        <v>0</v>
      </c>
      <c r="B8208">
        <v>0</v>
      </c>
    </row>
    <row r="8209" spans="1:2" x14ac:dyDescent="0.25">
      <c r="A8209">
        <v>0</v>
      </c>
      <c r="B8209">
        <v>0</v>
      </c>
    </row>
    <row r="8210" spans="1:2" x14ac:dyDescent="0.25">
      <c r="A8210">
        <v>0</v>
      </c>
      <c r="B8210">
        <v>0</v>
      </c>
    </row>
    <row r="8211" spans="1:2" x14ac:dyDescent="0.25">
      <c r="A8211">
        <v>0</v>
      </c>
      <c r="B8211">
        <v>0</v>
      </c>
    </row>
    <row r="8212" spans="1:2" x14ac:dyDescent="0.25">
      <c r="A8212">
        <v>0</v>
      </c>
      <c r="B8212">
        <v>0</v>
      </c>
    </row>
    <row r="8213" spans="1:2" x14ac:dyDescent="0.25">
      <c r="A8213">
        <v>0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0</v>
      </c>
      <c r="B8215">
        <v>0</v>
      </c>
    </row>
    <row r="8216" spans="1:2" x14ac:dyDescent="0.25">
      <c r="A8216">
        <v>0</v>
      </c>
      <c r="B8216">
        <v>0</v>
      </c>
    </row>
    <row r="8217" spans="1:2" x14ac:dyDescent="0.25">
      <c r="A8217">
        <v>0</v>
      </c>
      <c r="B8217">
        <v>0</v>
      </c>
    </row>
    <row r="8218" spans="1:2" x14ac:dyDescent="0.25">
      <c r="A8218">
        <v>0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0</v>
      </c>
      <c r="B8221">
        <v>0</v>
      </c>
    </row>
    <row r="8222" spans="1:2" x14ac:dyDescent="0.25">
      <c r="A8222">
        <v>0</v>
      </c>
      <c r="B8222">
        <v>0</v>
      </c>
    </row>
    <row r="8223" spans="1:2" x14ac:dyDescent="0.25">
      <c r="A8223">
        <v>0</v>
      </c>
      <c r="B8223">
        <v>0</v>
      </c>
    </row>
    <row r="8224" spans="1:2" x14ac:dyDescent="0.25">
      <c r="A8224">
        <v>0</v>
      </c>
      <c r="B8224">
        <v>0</v>
      </c>
    </row>
    <row r="8225" spans="1:2" x14ac:dyDescent="0.25">
      <c r="A8225">
        <v>0</v>
      </c>
      <c r="B8225">
        <v>0</v>
      </c>
    </row>
    <row r="8226" spans="1:2" x14ac:dyDescent="0.25">
      <c r="A8226">
        <v>0</v>
      </c>
      <c r="B8226">
        <v>0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0</v>
      </c>
    </row>
    <row r="8229" spans="1:2" x14ac:dyDescent="0.25">
      <c r="A8229">
        <v>0</v>
      </c>
      <c r="B8229">
        <v>0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0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0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0</v>
      </c>
      <c r="B8241">
        <v>0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0</v>
      </c>
    </row>
    <row r="8245" spans="1:2" x14ac:dyDescent="0.25">
      <c r="A8245">
        <v>0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0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0</v>
      </c>
      <c r="B8249">
        <v>0</v>
      </c>
    </row>
    <row r="8250" spans="1:2" x14ac:dyDescent="0.25">
      <c r="A8250">
        <v>0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0</v>
      </c>
    </row>
    <row r="8255" spans="1:2" x14ac:dyDescent="0.25">
      <c r="A8255">
        <v>0</v>
      </c>
      <c r="B8255">
        <v>0</v>
      </c>
    </row>
    <row r="8256" spans="1:2" x14ac:dyDescent="0.25">
      <c r="A8256">
        <v>0</v>
      </c>
      <c r="B8256">
        <v>0</v>
      </c>
    </row>
    <row r="8257" spans="1:2" x14ac:dyDescent="0.25">
      <c r="A8257">
        <v>0</v>
      </c>
      <c r="B8257">
        <v>0</v>
      </c>
    </row>
    <row r="8258" spans="1:2" x14ac:dyDescent="0.25">
      <c r="A8258">
        <v>0</v>
      </c>
      <c r="B8258">
        <v>0</v>
      </c>
    </row>
    <row r="8259" spans="1:2" x14ac:dyDescent="0.25">
      <c r="A8259">
        <v>0</v>
      </c>
      <c r="B8259">
        <v>0</v>
      </c>
    </row>
    <row r="8260" spans="1:2" x14ac:dyDescent="0.25">
      <c r="A8260">
        <v>0</v>
      </c>
      <c r="B8260">
        <v>0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0</v>
      </c>
      <c r="B8263">
        <v>0</v>
      </c>
    </row>
    <row r="8264" spans="1:2" x14ac:dyDescent="0.25">
      <c r="A8264">
        <v>0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0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0</v>
      </c>
    </row>
    <row r="8272" spans="1:2" x14ac:dyDescent="0.25">
      <c r="A8272">
        <v>0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0</v>
      </c>
      <c r="B8282">
        <v>0</v>
      </c>
    </row>
    <row r="8283" spans="1:2" x14ac:dyDescent="0.25">
      <c r="A8283">
        <v>0</v>
      </c>
      <c r="B8283">
        <v>0</v>
      </c>
    </row>
    <row r="8284" spans="1:2" x14ac:dyDescent="0.25">
      <c r="A8284">
        <v>0</v>
      </c>
      <c r="B8284">
        <v>0</v>
      </c>
    </row>
    <row r="8285" spans="1:2" x14ac:dyDescent="0.25">
      <c r="A8285">
        <v>0</v>
      </c>
      <c r="B8285">
        <v>0</v>
      </c>
    </row>
    <row r="8286" spans="1:2" x14ac:dyDescent="0.25">
      <c r="A8286">
        <v>0</v>
      </c>
      <c r="B8286">
        <v>0</v>
      </c>
    </row>
    <row r="8287" spans="1:2" x14ac:dyDescent="0.25">
      <c r="A8287">
        <v>0</v>
      </c>
      <c r="B8287">
        <v>0</v>
      </c>
    </row>
    <row r="8288" spans="1:2" x14ac:dyDescent="0.25">
      <c r="A8288">
        <v>0</v>
      </c>
      <c r="B8288">
        <v>0</v>
      </c>
    </row>
    <row r="8289" spans="1:2" x14ac:dyDescent="0.25">
      <c r="A8289">
        <v>0</v>
      </c>
      <c r="B8289">
        <v>0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0</v>
      </c>
    </row>
    <row r="8295" spans="1:2" x14ac:dyDescent="0.25">
      <c r="A8295">
        <v>0</v>
      </c>
      <c r="B8295">
        <v>0</v>
      </c>
    </row>
    <row r="8296" spans="1:2" x14ac:dyDescent="0.25">
      <c r="A8296">
        <v>0</v>
      </c>
      <c r="B8296">
        <v>0</v>
      </c>
    </row>
    <row r="8297" spans="1:2" x14ac:dyDescent="0.25">
      <c r="A8297">
        <v>0</v>
      </c>
      <c r="B8297">
        <v>0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0</v>
      </c>
      <c r="B8305">
        <v>0</v>
      </c>
    </row>
    <row r="8306" spans="1:2" x14ac:dyDescent="0.25">
      <c r="A8306">
        <v>0</v>
      </c>
      <c r="B8306">
        <v>0</v>
      </c>
    </row>
    <row r="8307" spans="1:2" x14ac:dyDescent="0.25">
      <c r="A8307">
        <v>0</v>
      </c>
      <c r="B8307">
        <v>0</v>
      </c>
    </row>
    <row r="8308" spans="1:2" x14ac:dyDescent="0.25">
      <c r="A8308">
        <v>0</v>
      </c>
      <c r="B8308">
        <v>0</v>
      </c>
    </row>
    <row r="8309" spans="1:2" x14ac:dyDescent="0.25">
      <c r="A8309">
        <v>0</v>
      </c>
      <c r="B8309">
        <v>0</v>
      </c>
    </row>
    <row r="8310" spans="1:2" x14ac:dyDescent="0.25">
      <c r="A8310">
        <v>0</v>
      </c>
      <c r="B8310">
        <v>0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0</v>
      </c>
    </row>
    <row r="8313" spans="1:2" x14ac:dyDescent="0.25">
      <c r="A8313">
        <v>0</v>
      </c>
      <c r="B8313">
        <v>0</v>
      </c>
    </row>
    <row r="8314" spans="1:2" x14ac:dyDescent="0.25">
      <c r="A8314">
        <v>0</v>
      </c>
      <c r="B8314">
        <v>0</v>
      </c>
    </row>
    <row r="8315" spans="1:2" x14ac:dyDescent="0.25">
      <c r="A8315">
        <v>0</v>
      </c>
      <c r="B8315">
        <v>0</v>
      </c>
    </row>
    <row r="8316" spans="1:2" x14ac:dyDescent="0.25">
      <c r="A8316">
        <v>0</v>
      </c>
      <c r="B8316">
        <v>0</v>
      </c>
    </row>
    <row r="8317" spans="1:2" x14ac:dyDescent="0.25">
      <c r="A8317">
        <v>0</v>
      </c>
      <c r="B8317">
        <v>0</v>
      </c>
    </row>
    <row r="8318" spans="1:2" x14ac:dyDescent="0.25">
      <c r="A8318">
        <v>0</v>
      </c>
      <c r="B8318">
        <v>0</v>
      </c>
    </row>
    <row r="8319" spans="1:2" x14ac:dyDescent="0.25">
      <c r="A8319">
        <v>0</v>
      </c>
      <c r="B8319">
        <v>0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0</v>
      </c>
    </row>
    <row r="8322" spans="1:2" x14ac:dyDescent="0.25">
      <c r="A8322">
        <v>0</v>
      </c>
      <c r="B8322">
        <v>0</v>
      </c>
    </row>
    <row r="8323" spans="1:2" x14ac:dyDescent="0.25">
      <c r="A8323">
        <v>0</v>
      </c>
      <c r="B8323">
        <v>0</v>
      </c>
    </row>
    <row r="8324" spans="1:2" x14ac:dyDescent="0.25">
      <c r="A8324">
        <v>0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0</v>
      </c>
      <c r="B8326">
        <v>0</v>
      </c>
    </row>
    <row r="8327" spans="1:2" x14ac:dyDescent="0.25">
      <c r="A8327">
        <v>0</v>
      </c>
      <c r="B8327">
        <v>0</v>
      </c>
    </row>
    <row r="8328" spans="1:2" x14ac:dyDescent="0.25">
      <c r="A8328">
        <v>0</v>
      </c>
      <c r="B8328">
        <v>0</v>
      </c>
    </row>
    <row r="8329" spans="1:2" x14ac:dyDescent="0.25">
      <c r="A8329">
        <v>0</v>
      </c>
      <c r="B8329">
        <v>0</v>
      </c>
    </row>
    <row r="8330" spans="1:2" x14ac:dyDescent="0.25">
      <c r="A8330">
        <v>0</v>
      </c>
      <c r="B8330">
        <v>0</v>
      </c>
    </row>
    <row r="8331" spans="1:2" x14ac:dyDescent="0.25">
      <c r="A8331">
        <v>0</v>
      </c>
      <c r="B8331">
        <v>0</v>
      </c>
    </row>
    <row r="8332" spans="1:2" x14ac:dyDescent="0.25">
      <c r="A8332">
        <v>0</v>
      </c>
      <c r="B8332">
        <v>0</v>
      </c>
    </row>
    <row r="8333" spans="1:2" x14ac:dyDescent="0.25">
      <c r="A8333">
        <v>0</v>
      </c>
      <c r="B8333">
        <v>0</v>
      </c>
    </row>
    <row r="8334" spans="1:2" x14ac:dyDescent="0.25">
      <c r="A8334">
        <v>0</v>
      </c>
      <c r="B8334">
        <v>0</v>
      </c>
    </row>
    <row r="8335" spans="1:2" x14ac:dyDescent="0.25">
      <c r="A8335">
        <v>0</v>
      </c>
      <c r="B8335">
        <v>0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0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0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0</v>
      </c>
      <c r="B8346">
        <v>0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0</v>
      </c>
    </row>
    <row r="8349" spans="1:2" x14ac:dyDescent="0.25">
      <c r="A8349">
        <v>0</v>
      </c>
      <c r="B8349">
        <v>0</v>
      </c>
    </row>
    <row r="8350" spans="1:2" x14ac:dyDescent="0.25">
      <c r="A8350">
        <v>0</v>
      </c>
      <c r="B8350">
        <v>0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0</v>
      </c>
      <c r="B8358">
        <v>0</v>
      </c>
    </row>
    <row r="8359" spans="1:2" x14ac:dyDescent="0.25">
      <c r="A8359">
        <v>0</v>
      </c>
      <c r="B8359">
        <v>0</v>
      </c>
    </row>
    <row r="8360" spans="1:2" x14ac:dyDescent="0.25">
      <c r="A8360">
        <v>0</v>
      </c>
      <c r="B8360">
        <v>0</v>
      </c>
    </row>
    <row r="8361" spans="1:2" x14ac:dyDescent="0.25">
      <c r="A8361">
        <v>0</v>
      </c>
      <c r="B8361">
        <v>0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0</v>
      </c>
    </row>
    <row r="8364" spans="1:2" x14ac:dyDescent="0.25">
      <c r="A8364">
        <v>0</v>
      </c>
      <c r="B8364">
        <v>0</v>
      </c>
    </row>
    <row r="8365" spans="1:2" x14ac:dyDescent="0.25">
      <c r="A8365">
        <v>0</v>
      </c>
      <c r="B8365">
        <v>0</v>
      </c>
    </row>
    <row r="8366" spans="1:2" x14ac:dyDescent="0.25">
      <c r="A8366">
        <v>0</v>
      </c>
      <c r="B8366">
        <v>0</v>
      </c>
    </row>
    <row r="8367" spans="1:2" x14ac:dyDescent="0.25">
      <c r="A8367">
        <v>0</v>
      </c>
      <c r="B8367">
        <v>0</v>
      </c>
    </row>
    <row r="8368" spans="1:2" x14ac:dyDescent="0.25">
      <c r="A8368">
        <v>0</v>
      </c>
      <c r="B8368">
        <v>0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0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0</v>
      </c>
    </row>
    <row r="8373" spans="1:2" x14ac:dyDescent="0.25">
      <c r="A8373">
        <v>0</v>
      </c>
      <c r="B8373">
        <v>0</v>
      </c>
    </row>
    <row r="8374" spans="1:2" x14ac:dyDescent="0.25">
      <c r="A8374">
        <v>0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0</v>
      </c>
      <c r="B8376">
        <v>0</v>
      </c>
    </row>
    <row r="8377" spans="1:2" x14ac:dyDescent="0.25">
      <c r="A8377">
        <v>0</v>
      </c>
      <c r="B8377">
        <v>0</v>
      </c>
    </row>
    <row r="8378" spans="1:2" x14ac:dyDescent="0.25">
      <c r="A8378">
        <v>0</v>
      </c>
      <c r="B8378">
        <v>0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0</v>
      </c>
      <c r="B8381">
        <v>0</v>
      </c>
    </row>
    <row r="8382" spans="1:2" x14ac:dyDescent="0.25">
      <c r="A8382">
        <v>0</v>
      </c>
      <c r="B8382">
        <v>0</v>
      </c>
    </row>
    <row r="8383" spans="1:2" x14ac:dyDescent="0.25">
      <c r="A8383">
        <v>0</v>
      </c>
      <c r="B8383">
        <v>0</v>
      </c>
    </row>
    <row r="8384" spans="1:2" x14ac:dyDescent="0.25">
      <c r="A8384">
        <v>0</v>
      </c>
      <c r="B8384">
        <v>0</v>
      </c>
    </row>
    <row r="8385" spans="1:2" x14ac:dyDescent="0.25">
      <c r="A8385">
        <v>0</v>
      </c>
      <c r="B8385">
        <v>0</v>
      </c>
    </row>
    <row r="8386" spans="1:2" x14ac:dyDescent="0.25">
      <c r="A8386">
        <v>0</v>
      </c>
      <c r="B8386">
        <v>0</v>
      </c>
    </row>
    <row r="8387" spans="1:2" x14ac:dyDescent="0.25">
      <c r="A8387">
        <v>0</v>
      </c>
      <c r="B8387">
        <v>0</v>
      </c>
    </row>
    <row r="8388" spans="1:2" x14ac:dyDescent="0.25">
      <c r="A8388">
        <v>0</v>
      </c>
      <c r="B8388">
        <v>0</v>
      </c>
    </row>
    <row r="8389" spans="1:2" x14ac:dyDescent="0.25">
      <c r="A8389">
        <v>0</v>
      </c>
      <c r="B8389">
        <v>0</v>
      </c>
    </row>
    <row r="8390" spans="1:2" x14ac:dyDescent="0.25">
      <c r="A8390">
        <v>0</v>
      </c>
      <c r="B8390">
        <v>0</v>
      </c>
    </row>
    <row r="8391" spans="1:2" x14ac:dyDescent="0.25">
      <c r="A8391">
        <v>0</v>
      </c>
      <c r="B8391">
        <v>0</v>
      </c>
    </row>
    <row r="8392" spans="1:2" x14ac:dyDescent="0.25">
      <c r="A8392">
        <v>0</v>
      </c>
      <c r="B8392">
        <v>0</v>
      </c>
    </row>
    <row r="8393" spans="1:2" x14ac:dyDescent="0.25">
      <c r="A8393">
        <v>0</v>
      </c>
      <c r="B8393">
        <v>0</v>
      </c>
    </row>
    <row r="8394" spans="1:2" x14ac:dyDescent="0.25">
      <c r="A8394">
        <v>0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0</v>
      </c>
      <c r="B8396">
        <v>0</v>
      </c>
    </row>
    <row r="8397" spans="1:2" x14ac:dyDescent="0.25">
      <c r="A8397">
        <v>0</v>
      </c>
      <c r="B8397">
        <v>0</v>
      </c>
    </row>
    <row r="8398" spans="1:2" x14ac:dyDescent="0.25">
      <c r="A8398">
        <v>0</v>
      </c>
      <c r="B8398">
        <v>0</v>
      </c>
    </row>
    <row r="8399" spans="1:2" x14ac:dyDescent="0.25">
      <c r="A8399">
        <v>0</v>
      </c>
      <c r="B8399">
        <v>0</v>
      </c>
    </row>
    <row r="8400" spans="1:2" x14ac:dyDescent="0.25">
      <c r="A8400">
        <v>0</v>
      </c>
      <c r="B8400">
        <v>0</v>
      </c>
    </row>
    <row r="8401" spans="1:2" x14ac:dyDescent="0.25">
      <c r="A8401">
        <v>0</v>
      </c>
      <c r="B8401">
        <v>0</v>
      </c>
    </row>
    <row r="8402" spans="1:2" x14ac:dyDescent="0.25">
      <c r="A8402">
        <v>0</v>
      </c>
      <c r="B8402">
        <v>0</v>
      </c>
    </row>
    <row r="8403" spans="1:2" x14ac:dyDescent="0.25">
      <c r="A8403">
        <v>0</v>
      </c>
      <c r="B8403">
        <v>0</v>
      </c>
    </row>
    <row r="8404" spans="1:2" x14ac:dyDescent="0.25">
      <c r="A8404">
        <v>0</v>
      </c>
      <c r="B8404">
        <v>0</v>
      </c>
    </row>
    <row r="8405" spans="1:2" x14ac:dyDescent="0.25">
      <c r="A8405">
        <v>0</v>
      </c>
      <c r="B8405">
        <v>0</v>
      </c>
    </row>
    <row r="8406" spans="1:2" x14ac:dyDescent="0.25">
      <c r="A8406">
        <v>0</v>
      </c>
      <c r="B8406">
        <v>0</v>
      </c>
    </row>
    <row r="8407" spans="1:2" x14ac:dyDescent="0.25">
      <c r="A8407">
        <v>0</v>
      </c>
      <c r="B8407">
        <v>0</v>
      </c>
    </row>
    <row r="8408" spans="1:2" x14ac:dyDescent="0.25">
      <c r="A8408">
        <v>0</v>
      </c>
      <c r="B8408">
        <v>0</v>
      </c>
    </row>
    <row r="8409" spans="1:2" x14ac:dyDescent="0.25">
      <c r="A8409">
        <v>0</v>
      </c>
      <c r="B8409">
        <v>0</v>
      </c>
    </row>
    <row r="8410" spans="1:2" x14ac:dyDescent="0.25">
      <c r="A8410">
        <v>0</v>
      </c>
      <c r="B8410">
        <v>0</v>
      </c>
    </row>
    <row r="8411" spans="1:2" x14ac:dyDescent="0.25">
      <c r="A8411">
        <v>0</v>
      </c>
      <c r="B8411">
        <v>0</v>
      </c>
    </row>
    <row r="8412" spans="1:2" x14ac:dyDescent="0.25">
      <c r="A8412">
        <v>0</v>
      </c>
      <c r="B8412">
        <v>0</v>
      </c>
    </row>
    <row r="8413" spans="1:2" x14ac:dyDescent="0.25">
      <c r="A8413">
        <v>0</v>
      </c>
      <c r="B8413">
        <v>0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0</v>
      </c>
    </row>
    <row r="8416" spans="1:2" x14ac:dyDescent="0.25">
      <c r="A8416">
        <v>0</v>
      </c>
      <c r="B8416">
        <v>0</v>
      </c>
    </row>
    <row r="8417" spans="1:2" x14ac:dyDescent="0.25">
      <c r="A8417">
        <v>0</v>
      </c>
      <c r="B8417">
        <v>0</v>
      </c>
    </row>
    <row r="8418" spans="1:2" x14ac:dyDescent="0.25">
      <c r="A8418">
        <v>0</v>
      </c>
      <c r="B8418">
        <v>0</v>
      </c>
    </row>
    <row r="8419" spans="1:2" x14ac:dyDescent="0.25">
      <c r="A8419">
        <v>0</v>
      </c>
      <c r="B8419">
        <v>0</v>
      </c>
    </row>
    <row r="8420" spans="1:2" x14ac:dyDescent="0.25">
      <c r="A8420">
        <v>0</v>
      </c>
      <c r="B8420">
        <v>0</v>
      </c>
    </row>
    <row r="8421" spans="1:2" x14ac:dyDescent="0.25">
      <c r="A8421">
        <v>0</v>
      </c>
      <c r="B8421">
        <v>0</v>
      </c>
    </row>
    <row r="8422" spans="1:2" x14ac:dyDescent="0.25">
      <c r="A8422">
        <v>0</v>
      </c>
      <c r="B8422">
        <v>0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0</v>
      </c>
    </row>
    <row r="8425" spans="1:2" x14ac:dyDescent="0.25">
      <c r="A8425">
        <v>0</v>
      </c>
      <c r="B8425">
        <v>0</v>
      </c>
    </row>
    <row r="8426" spans="1:2" x14ac:dyDescent="0.25">
      <c r="A8426">
        <v>0</v>
      </c>
      <c r="B8426">
        <v>0</v>
      </c>
    </row>
    <row r="8427" spans="1:2" x14ac:dyDescent="0.25">
      <c r="A8427">
        <v>0</v>
      </c>
      <c r="B8427">
        <v>0</v>
      </c>
    </row>
    <row r="8428" spans="1:2" x14ac:dyDescent="0.25">
      <c r="A8428">
        <v>0</v>
      </c>
      <c r="B8428">
        <v>0</v>
      </c>
    </row>
    <row r="8429" spans="1:2" x14ac:dyDescent="0.25">
      <c r="A8429">
        <v>0</v>
      </c>
      <c r="B8429">
        <v>0</v>
      </c>
    </row>
    <row r="8430" spans="1:2" x14ac:dyDescent="0.25">
      <c r="A8430">
        <v>0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0</v>
      </c>
      <c r="B8432">
        <v>0</v>
      </c>
    </row>
    <row r="8433" spans="1:2" x14ac:dyDescent="0.25">
      <c r="A8433">
        <v>0</v>
      </c>
      <c r="B8433">
        <v>0</v>
      </c>
    </row>
    <row r="8434" spans="1:2" x14ac:dyDescent="0.25">
      <c r="A8434">
        <v>0</v>
      </c>
      <c r="B8434">
        <v>0</v>
      </c>
    </row>
    <row r="8435" spans="1:2" x14ac:dyDescent="0.25">
      <c r="A8435">
        <v>0</v>
      </c>
      <c r="B8435">
        <v>0</v>
      </c>
    </row>
    <row r="8436" spans="1:2" x14ac:dyDescent="0.25">
      <c r="A8436">
        <v>0</v>
      </c>
      <c r="B8436">
        <v>0</v>
      </c>
    </row>
    <row r="8437" spans="1:2" x14ac:dyDescent="0.25">
      <c r="A8437">
        <v>0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0</v>
      </c>
      <c r="B8440">
        <v>0</v>
      </c>
    </row>
    <row r="8441" spans="1:2" x14ac:dyDescent="0.25">
      <c r="A8441">
        <v>0</v>
      </c>
      <c r="B8441">
        <v>0</v>
      </c>
    </row>
    <row r="8442" spans="1:2" x14ac:dyDescent="0.25">
      <c r="A8442">
        <v>0</v>
      </c>
      <c r="B8442">
        <v>0</v>
      </c>
    </row>
    <row r="8443" spans="1:2" x14ac:dyDescent="0.25">
      <c r="A8443">
        <v>0</v>
      </c>
      <c r="B8443">
        <v>0</v>
      </c>
    </row>
    <row r="8444" spans="1:2" x14ac:dyDescent="0.25">
      <c r="A8444">
        <v>0</v>
      </c>
      <c r="B8444">
        <v>0</v>
      </c>
    </row>
    <row r="8445" spans="1:2" x14ac:dyDescent="0.25">
      <c r="A8445">
        <v>0</v>
      </c>
      <c r="B8445">
        <v>0</v>
      </c>
    </row>
    <row r="8446" spans="1:2" x14ac:dyDescent="0.25">
      <c r="A8446">
        <v>0</v>
      </c>
      <c r="B8446">
        <v>0</v>
      </c>
    </row>
    <row r="8447" spans="1:2" x14ac:dyDescent="0.25">
      <c r="A8447">
        <v>0</v>
      </c>
      <c r="B8447">
        <v>0</v>
      </c>
    </row>
    <row r="8448" spans="1:2" x14ac:dyDescent="0.25">
      <c r="A8448">
        <v>0</v>
      </c>
      <c r="B8448">
        <v>0</v>
      </c>
    </row>
    <row r="8449" spans="1:2" x14ac:dyDescent="0.25">
      <c r="A8449">
        <v>0</v>
      </c>
      <c r="B8449">
        <v>0</v>
      </c>
    </row>
    <row r="8450" spans="1:2" x14ac:dyDescent="0.25">
      <c r="A8450">
        <v>0</v>
      </c>
      <c r="B8450">
        <v>0</v>
      </c>
    </row>
    <row r="8451" spans="1:2" x14ac:dyDescent="0.25">
      <c r="A8451">
        <v>0</v>
      </c>
      <c r="B8451">
        <v>0</v>
      </c>
    </row>
    <row r="8452" spans="1:2" x14ac:dyDescent="0.25">
      <c r="A8452">
        <v>0</v>
      </c>
      <c r="B8452">
        <v>0</v>
      </c>
    </row>
    <row r="8453" spans="1:2" x14ac:dyDescent="0.25">
      <c r="A8453">
        <v>0</v>
      </c>
      <c r="B8453">
        <v>0</v>
      </c>
    </row>
    <row r="8454" spans="1:2" x14ac:dyDescent="0.25">
      <c r="A8454">
        <v>0</v>
      </c>
      <c r="B8454">
        <v>0</v>
      </c>
    </row>
    <row r="8455" spans="1:2" x14ac:dyDescent="0.25">
      <c r="A8455">
        <v>0</v>
      </c>
      <c r="B8455">
        <v>0</v>
      </c>
    </row>
    <row r="8456" spans="1:2" x14ac:dyDescent="0.25">
      <c r="A8456">
        <v>0</v>
      </c>
      <c r="B8456">
        <v>0</v>
      </c>
    </row>
    <row r="8457" spans="1:2" x14ac:dyDescent="0.25">
      <c r="A8457">
        <v>0</v>
      </c>
      <c r="B8457">
        <v>0</v>
      </c>
    </row>
    <row r="8458" spans="1:2" x14ac:dyDescent="0.25">
      <c r="A8458">
        <v>0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0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0</v>
      </c>
      <c r="B8462">
        <v>0</v>
      </c>
    </row>
    <row r="8463" spans="1:2" x14ac:dyDescent="0.25">
      <c r="A8463">
        <v>0</v>
      </c>
      <c r="B8463">
        <v>0</v>
      </c>
    </row>
    <row r="8464" spans="1:2" x14ac:dyDescent="0.25">
      <c r="A8464">
        <v>0</v>
      </c>
      <c r="B8464">
        <v>0</v>
      </c>
    </row>
    <row r="8465" spans="1:2" x14ac:dyDescent="0.25">
      <c r="A8465">
        <v>0</v>
      </c>
      <c r="B8465">
        <v>0</v>
      </c>
    </row>
    <row r="8466" spans="1:2" x14ac:dyDescent="0.25">
      <c r="A8466">
        <v>0</v>
      </c>
      <c r="B8466">
        <v>0</v>
      </c>
    </row>
    <row r="8467" spans="1:2" x14ac:dyDescent="0.25">
      <c r="A8467">
        <v>0</v>
      </c>
      <c r="B8467">
        <v>0</v>
      </c>
    </row>
    <row r="8468" spans="1:2" x14ac:dyDescent="0.25">
      <c r="A8468">
        <v>0</v>
      </c>
      <c r="B8468">
        <v>0</v>
      </c>
    </row>
    <row r="8469" spans="1:2" x14ac:dyDescent="0.25">
      <c r="A8469">
        <v>0</v>
      </c>
      <c r="B8469">
        <v>0</v>
      </c>
    </row>
    <row r="8470" spans="1:2" x14ac:dyDescent="0.25">
      <c r="A8470">
        <v>0</v>
      </c>
      <c r="B8470">
        <v>0</v>
      </c>
    </row>
    <row r="8471" spans="1:2" x14ac:dyDescent="0.25">
      <c r="A8471">
        <v>0</v>
      </c>
      <c r="B8471">
        <v>0</v>
      </c>
    </row>
    <row r="8472" spans="1:2" x14ac:dyDescent="0.25">
      <c r="A8472">
        <v>0</v>
      </c>
      <c r="B8472">
        <v>0</v>
      </c>
    </row>
    <row r="8473" spans="1:2" x14ac:dyDescent="0.25">
      <c r="A8473">
        <v>0</v>
      </c>
      <c r="B8473">
        <v>0</v>
      </c>
    </row>
    <row r="8474" spans="1:2" x14ac:dyDescent="0.25">
      <c r="A8474">
        <v>0</v>
      </c>
      <c r="B8474">
        <v>0</v>
      </c>
    </row>
    <row r="8475" spans="1:2" x14ac:dyDescent="0.25">
      <c r="A8475">
        <v>0</v>
      </c>
      <c r="B8475">
        <v>0</v>
      </c>
    </row>
    <row r="8476" spans="1:2" x14ac:dyDescent="0.25">
      <c r="A8476">
        <v>0</v>
      </c>
      <c r="B8476">
        <v>0</v>
      </c>
    </row>
    <row r="8477" spans="1:2" x14ac:dyDescent="0.25">
      <c r="A8477">
        <v>0</v>
      </c>
      <c r="B8477">
        <v>0</v>
      </c>
    </row>
    <row r="8478" spans="1:2" x14ac:dyDescent="0.25">
      <c r="A8478">
        <v>0</v>
      </c>
      <c r="B8478">
        <v>0</v>
      </c>
    </row>
    <row r="8479" spans="1:2" x14ac:dyDescent="0.25">
      <c r="A8479">
        <v>0</v>
      </c>
      <c r="B8479">
        <v>0</v>
      </c>
    </row>
    <row r="8480" spans="1:2" x14ac:dyDescent="0.25">
      <c r="A8480">
        <v>0</v>
      </c>
      <c r="B8480">
        <v>0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0</v>
      </c>
      <c r="B8483">
        <v>0</v>
      </c>
    </row>
    <row r="8484" spans="1:2" x14ac:dyDescent="0.25">
      <c r="A8484">
        <v>0</v>
      </c>
      <c r="B8484">
        <v>0</v>
      </c>
    </row>
    <row r="8485" spans="1:2" x14ac:dyDescent="0.25">
      <c r="A8485">
        <v>0</v>
      </c>
      <c r="B8485">
        <v>0</v>
      </c>
    </row>
    <row r="8486" spans="1:2" x14ac:dyDescent="0.25">
      <c r="A8486">
        <v>0</v>
      </c>
      <c r="B8486">
        <v>0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0</v>
      </c>
    </row>
    <row r="8489" spans="1:2" x14ac:dyDescent="0.25">
      <c r="A8489">
        <v>0</v>
      </c>
      <c r="B8489">
        <v>0</v>
      </c>
    </row>
    <row r="8490" spans="1:2" x14ac:dyDescent="0.25">
      <c r="A8490">
        <v>0</v>
      </c>
      <c r="B8490">
        <v>0</v>
      </c>
    </row>
    <row r="8491" spans="1:2" x14ac:dyDescent="0.25">
      <c r="A8491">
        <v>0</v>
      </c>
      <c r="B8491">
        <v>0</v>
      </c>
    </row>
    <row r="8492" spans="1:2" x14ac:dyDescent="0.25">
      <c r="A8492">
        <v>0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0</v>
      </c>
      <c r="B8494">
        <v>0</v>
      </c>
    </row>
    <row r="8495" spans="1:2" x14ac:dyDescent="0.25">
      <c r="A8495">
        <v>0</v>
      </c>
      <c r="B8495">
        <v>0</v>
      </c>
    </row>
    <row r="8496" spans="1:2" x14ac:dyDescent="0.25">
      <c r="A8496">
        <v>0</v>
      </c>
      <c r="B8496">
        <v>0</v>
      </c>
    </row>
    <row r="8497" spans="1:2" x14ac:dyDescent="0.25">
      <c r="A8497">
        <v>0</v>
      </c>
      <c r="B8497">
        <v>0</v>
      </c>
    </row>
    <row r="8498" spans="1:2" x14ac:dyDescent="0.25">
      <c r="A8498">
        <v>0</v>
      </c>
      <c r="B8498">
        <v>0</v>
      </c>
    </row>
    <row r="8499" spans="1:2" x14ac:dyDescent="0.25">
      <c r="A8499">
        <v>0</v>
      </c>
      <c r="B8499">
        <v>0</v>
      </c>
    </row>
    <row r="8500" spans="1:2" x14ac:dyDescent="0.25">
      <c r="A8500">
        <v>0</v>
      </c>
      <c r="B8500">
        <v>0</v>
      </c>
    </row>
    <row r="8501" spans="1:2" x14ac:dyDescent="0.25">
      <c r="A8501">
        <v>0</v>
      </c>
      <c r="B8501">
        <v>0</v>
      </c>
    </row>
    <row r="8502" spans="1:2" x14ac:dyDescent="0.25">
      <c r="A8502">
        <v>0</v>
      </c>
      <c r="B8502">
        <v>0</v>
      </c>
    </row>
    <row r="8503" spans="1:2" x14ac:dyDescent="0.25">
      <c r="A8503">
        <v>0</v>
      </c>
      <c r="B8503">
        <v>0</v>
      </c>
    </row>
    <row r="8504" spans="1:2" x14ac:dyDescent="0.25">
      <c r="A8504">
        <v>0</v>
      </c>
      <c r="B8504">
        <v>0</v>
      </c>
    </row>
    <row r="8505" spans="1:2" x14ac:dyDescent="0.25">
      <c r="A8505">
        <v>0</v>
      </c>
      <c r="B8505">
        <v>0</v>
      </c>
    </row>
    <row r="8506" spans="1:2" x14ac:dyDescent="0.25">
      <c r="A8506">
        <v>0</v>
      </c>
      <c r="B8506">
        <v>0</v>
      </c>
    </row>
    <row r="8507" spans="1:2" x14ac:dyDescent="0.25">
      <c r="A8507">
        <v>0</v>
      </c>
      <c r="B8507">
        <v>0</v>
      </c>
    </row>
    <row r="8508" spans="1:2" x14ac:dyDescent="0.25">
      <c r="A8508">
        <v>0</v>
      </c>
      <c r="B8508">
        <v>0</v>
      </c>
    </row>
    <row r="8509" spans="1:2" x14ac:dyDescent="0.25">
      <c r="A8509">
        <v>0</v>
      </c>
      <c r="B8509">
        <v>0</v>
      </c>
    </row>
    <row r="8510" spans="1:2" x14ac:dyDescent="0.25">
      <c r="A8510">
        <v>0</v>
      </c>
      <c r="B8510">
        <v>0</v>
      </c>
    </row>
    <row r="8511" spans="1:2" x14ac:dyDescent="0.25">
      <c r="A8511">
        <v>0</v>
      </c>
      <c r="B8511">
        <v>0</v>
      </c>
    </row>
    <row r="8512" spans="1:2" x14ac:dyDescent="0.25">
      <c r="A8512">
        <v>0</v>
      </c>
      <c r="B8512">
        <v>0</v>
      </c>
    </row>
    <row r="8513" spans="1:2" x14ac:dyDescent="0.25">
      <c r="A8513">
        <v>0</v>
      </c>
      <c r="B8513">
        <v>0</v>
      </c>
    </row>
    <row r="8514" spans="1:2" x14ac:dyDescent="0.25">
      <c r="A8514">
        <v>0</v>
      </c>
      <c r="B8514">
        <v>0</v>
      </c>
    </row>
    <row r="8515" spans="1:2" x14ac:dyDescent="0.25">
      <c r="A8515">
        <v>0</v>
      </c>
      <c r="B8515">
        <v>0</v>
      </c>
    </row>
    <row r="8516" spans="1:2" x14ac:dyDescent="0.25">
      <c r="A8516">
        <v>0</v>
      </c>
      <c r="B8516">
        <v>0</v>
      </c>
    </row>
    <row r="8517" spans="1:2" x14ac:dyDescent="0.25">
      <c r="A8517">
        <v>0</v>
      </c>
      <c r="B8517">
        <v>0</v>
      </c>
    </row>
    <row r="8518" spans="1:2" x14ac:dyDescent="0.25">
      <c r="A8518">
        <v>0</v>
      </c>
      <c r="B8518">
        <v>0</v>
      </c>
    </row>
    <row r="8519" spans="1:2" x14ac:dyDescent="0.25">
      <c r="A8519">
        <v>0</v>
      </c>
      <c r="B8519">
        <v>0</v>
      </c>
    </row>
    <row r="8520" spans="1:2" x14ac:dyDescent="0.25">
      <c r="A8520">
        <v>0</v>
      </c>
      <c r="B8520">
        <v>0</v>
      </c>
    </row>
    <row r="8521" spans="1:2" x14ac:dyDescent="0.25">
      <c r="A8521">
        <v>0</v>
      </c>
      <c r="B8521">
        <v>0</v>
      </c>
    </row>
    <row r="8522" spans="1:2" x14ac:dyDescent="0.25">
      <c r="A8522">
        <v>0</v>
      </c>
      <c r="B8522">
        <v>0</v>
      </c>
    </row>
    <row r="8523" spans="1:2" x14ac:dyDescent="0.25">
      <c r="A8523">
        <v>0</v>
      </c>
      <c r="B8523">
        <v>0</v>
      </c>
    </row>
    <row r="8524" spans="1:2" x14ac:dyDescent="0.25">
      <c r="A8524">
        <v>0</v>
      </c>
      <c r="B8524">
        <v>0</v>
      </c>
    </row>
    <row r="8525" spans="1:2" x14ac:dyDescent="0.25">
      <c r="A8525">
        <v>0</v>
      </c>
      <c r="B8525">
        <v>0</v>
      </c>
    </row>
    <row r="8526" spans="1:2" x14ac:dyDescent="0.25">
      <c r="A8526">
        <v>0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0</v>
      </c>
      <c r="B8528">
        <v>0</v>
      </c>
    </row>
    <row r="8529" spans="1:2" x14ac:dyDescent="0.25">
      <c r="A8529">
        <v>0</v>
      </c>
      <c r="B8529">
        <v>0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0</v>
      </c>
    </row>
    <row r="8533" spans="1:2" x14ac:dyDescent="0.25">
      <c r="A8533">
        <v>0</v>
      </c>
      <c r="B8533">
        <v>0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0</v>
      </c>
    </row>
    <row r="8536" spans="1:2" x14ac:dyDescent="0.25">
      <c r="A8536">
        <v>0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0</v>
      </c>
    </row>
    <row r="8541" spans="1:2" x14ac:dyDescent="0.25">
      <c r="A8541">
        <v>0</v>
      </c>
      <c r="B8541">
        <v>0</v>
      </c>
    </row>
    <row r="8542" spans="1:2" x14ac:dyDescent="0.25">
      <c r="A8542">
        <v>0</v>
      </c>
      <c r="B8542">
        <v>0</v>
      </c>
    </row>
    <row r="8543" spans="1:2" x14ac:dyDescent="0.25">
      <c r="A8543">
        <v>0</v>
      </c>
      <c r="B8543">
        <v>0</v>
      </c>
    </row>
    <row r="8544" spans="1:2" x14ac:dyDescent="0.25">
      <c r="A8544">
        <v>0</v>
      </c>
      <c r="B8544">
        <v>0</v>
      </c>
    </row>
    <row r="8545" spans="1:2" x14ac:dyDescent="0.25">
      <c r="A8545">
        <v>0</v>
      </c>
      <c r="B8545">
        <v>0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0</v>
      </c>
    </row>
    <row r="8548" spans="1:2" x14ac:dyDescent="0.25">
      <c r="A8548">
        <v>0</v>
      </c>
      <c r="B8548">
        <v>0</v>
      </c>
    </row>
    <row r="8549" spans="1:2" x14ac:dyDescent="0.25">
      <c r="A8549">
        <v>0</v>
      </c>
      <c r="B8549">
        <v>0</v>
      </c>
    </row>
    <row r="8550" spans="1:2" x14ac:dyDescent="0.25">
      <c r="A8550">
        <v>0</v>
      </c>
      <c r="B8550">
        <v>0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0</v>
      </c>
    </row>
    <row r="8553" spans="1:2" x14ac:dyDescent="0.25">
      <c r="A8553">
        <v>0</v>
      </c>
      <c r="B8553">
        <v>0</v>
      </c>
    </row>
    <row r="8554" spans="1:2" x14ac:dyDescent="0.25">
      <c r="A8554">
        <v>0</v>
      </c>
      <c r="B8554">
        <v>0</v>
      </c>
    </row>
    <row r="8555" spans="1:2" x14ac:dyDescent="0.25">
      <c r="A8555">
        <v>0</v>
      </c>
      <c r="B8555">
        <v>0</v>
      </c>
    </row>
    <row r="8556" spans="1:2" x14ac:dyDescent="0.25">
      <c r="A8556">
        <v>0</v>
      </c>
      <c r="B8556">
        <v>0</v>
      </c>
    </row>
    <row r="8557" spans="1:2" x14ac:dyDescent="0.25">
      <c r="A8557">
        <v>0</v>
      </c>
      <c r="B8557">
        <v>0</v>
      </c>
    </row>
    <row r="8558" spans="1:2" x14ac:dyDescent="0.25">
      <c r="A8558">
        <v>0</v>
      </c>
      <c r="B8558">
        <v>0</v>
      </c>
    </row>
    <row r="8559" spans="1:2" x14ac:dyDescent="0.25">
      <c r="A8559">
        <v>0</v>
      </c>
      <c r="B8559">
        <v>0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0</v>
      </c>
    </row>
    <row r="8562" spans="1:2" x14ac:dyDescent="0.25">
      <c r="A8562">
        <v>0</v>
      </c>
      <c r="B8562">
        <v>0</v>
      </c>
    </row>
    <row r="8563" spans="1:2" x14ac:dyDescent="0.25">
      <c r="A8563">
        <v>0</v>
      </c>
      <c r="B8563">
        <v>0</v>
      </c>
    </row>
    <row r="8564" spans="1:2" x14ac:dyDescent="0.25">
      <c r="A8564">
        <v>0</v>
      </c>
      <c r="B8564">
        <v>0</v>
      </c>
    </row>
    <row r="8565" spans="1:2" x14ac:dyDescent="0.25">
      <c r="A8565">
        <v>0</v>
      </c>
      <c r="B8565">
        <v>0</v>
      </c>
    </row>
    <row r="8566" spans="1:2" x14ac:dyDescent="0.25">
      <c r="A8566">
        <v>0</v>
      </c>
      <c r="B8566">
        <v>0</v>
      </c>
    </row>
    <row r="8567" spans="1:2" x14ac:dyDescent="0.25">
      <c r="A8567">
        <v>0</v>
      </c>
      <c r="B8567">
        <v>0</v>
      </c>
    </row>
    <row r="8568" spans="1:2" x14ac:dyDescent="0.25">
      <c r="A8568">
        <v>0</v>
      </c>
      <c r="B8568">
        <v>0</v>
      </c>
    </row>
    <row r="8569" spans="1:2" x14ac:dyDescent="0.25">
      <c r="A8569">
        <v>0</v>
      </c>
      <c r="B8569">
        <v>0</v>
      </c>
    </row>
    <row r="8570" spans="1:2" x14ac:dyDescent="0.25">
      <c r="A8570">
        <v>0</v>
      </c>
      <c r="B8570">
        <v>0</v>
      </c>
    </row>
    <row r="8571" spans="1:2" x14ac:dyDescent="0.25">
      <c r="A8571">
        <v>0</v>
      </c>
      <c r="B8571">
        <v>0</v>
      </c>
    </row>
    <row r="8572" spans="1:2" x14ac:dyDescent="0.25">
      <c r="A8572">
        <v>0</v>
      </c>
      <c r="B8572">
        <v>0</v>
      </c>
    </row>
    <row r="8573" spans="1:2" x14ac:dyDescent="0.25">
      <c r="A8573">
        <v>0</v>
      </c>
      <c r="B8573">
        <v>0</v>
      </c>
    </row>
    <row r="8574" spans="1:2" x14ac:dyDescent="0.25">
      <c r="A8574">
        <v>0</v>
      </c>
      <c r="B8574">
        <v>0</v>
      </c>
    </row>
    <row r="8575" spans="1:2" x14ac:dyDescent="0.25">
      <c r="A8575">
        <v>0</v>
      </c>
      <c r="B8575">
        <v>0</v>
      </c>
    </row>
    <row r="8576" spans="1:2" x14ac:dyDescent="0.25">
      <c r="A8576">
        <v>0</v>
      </c>
      <c r="B8576">
        <v>0</v>
      </c>
    </row>
    <row r="8577" spans="1:2" x14ac:dyDescent="0.25">
      <c r="A8577">
        <v>0</v>
      </c>
      <c r="B8577">
        <v>0</v>
      </c>
    </row>
    <row r="8578" spans="1:2" x14ac:dyDescent="0.25">
      <c r="A8578">
        <v>0</v>
      </c>
      <c r="B8578">
        <v>0</v>
      </c>
    </row>
    <row r="8579" spans="1:2" x14ac:dyDescent="0.25">
      <c r="A8579">
        <v>0</v>
      </c>
      <c r="B8579">
        <v>0</v>
      </c>
    </row>
    <row r="8580" spans="1:2" x14ac:dyDescent="0.25">
      <c r="A8580">
        <v>0</v>
      </c>
      <c r="B8580">
        <v>0</v>
      </c>
    </row>
    <row r="8581" spans="1:2" x14ac:dyDescent="0.25">
      <c r="A8581">
        <v>0</v>
      </c>
      <c r="B8581">
        <v>0</v>
      </c>
    </row>
    <row r="8582" spans="1:2" x14ac:dyDescent="0.25">
      <c r="A8582">
        <v>0</v>
      </c>
      <c r="B8582">
        <v>0</v>
      </c>
    </row>
    <row r="8583" spans="1:2" x14ac:dyDescent="0.25">
      <c r="A8583">
        <v>0</v>
      </c>
      <c r="B8583">
        <v>0</v>
      </c>
    </row>
    <row r="8584" spans="1:2" x14ac:dyDescent="0.25">
      <c r="A8584">
        <v>0</v>
      </c>
      <c r="B8584">
        <v>0</v>
      </c>
    </row>
    <row r="8585" spans="1:2" x14ac:dyDescent="0.25">
      <c r="A8585">
        <v>0</v>
      </c>
      <c r="B8585">
        <v>0</v>
      </c>
    </row>
    <row r="8586" spans="1:2" x14ac:dyDescent="0.25">
      <c r="A8586">
        <v>0</v>
      </c>
      <c r="B8586">
        <v>0</v>
      </c>
    </row>
    <row r="8587" spans="1:2" x14ac:dyDescent="0.25">
      <c r="A8587">
        <v>0</v>
      </c>
      <c r="B8587">
        <v>0</v>
      </c>
    </row>
    <row r="8588" spans="1:2" x14ac:dyDescent="0.25">
      <c r="A8588">
        <v>0</v>
      </c>
      <c r="B8588">
        <v>0</v>
      </c>
    </row>
    <row r="8589" spans="1:2" x14ac:dyDescent="0.25">
      <c r="A8589">
        <v>0</v>
      </c>
      <c r="B8589">
        <v>0</v>
      </c>
    </row>
    <row r="8590" spans="1:2" x14ac:dyDescent="0.25">
      <c r="A8590">
        <v>0</v>
      </c>
      <c r="B8590">
        <v>0</v>
      </c>
    </row>
    <row r="8591" spans="1:2" x14ac:dyDescent="0.25">
      <c r="A8591">
        <v>0</v>
      </c>
      <c r="B8591">
        <v>0</v>
      </c>
    </row>
    <row r="8592" spans="1:2" x14ac:dyDescent="0.25">
      <c r="A8592">
        <v>0</v>
      </c>
      <c r="B8592">
        <v>0</v>
      </c>
    </row>
    <row r="8593" spans="1:2" x14ac:dyDescent="0.25">
      <c r="A8593">
        <v>0</v>
      </c>
      <c r="B8593">
        <v>0</v>
      </c>
    </row>
    <row r="8594" spans="1:2" x14ac:dyDescent="0.25">
      <c r="A8594">
        <v>0</v>
      </c>
      <c r="B8594">
        <v>0</v>
      </c>
    </row>
    <row r="8595" spans="1:2" x14ac:dyDescent="0.25">
      <c r="A8595">
        <v>0</v>
      </c>
      <c r="B8595">
        <v>0</v>
      </c>
    </row>
    <row r="8596" spans="1:2" x14ac:dyDescent="0.25">
      <c r="A8596">
        <v>0</v>
      </c>
      <c r="B8596">
        <v>0</v>
      </c>
    </row>
    <row r="8597" spans="1:2" x14ac:dyDescent="0.25">
      <c r="A8597">
        <v>0</v>
      </c>
      <c r="B8597">
        <v>0</v>
      </c>
    </row>
    <row r="8598" spans="1:2" x14ac:dyDescent="0.25">
      <c r="A8598">
        <v>0</v>
      </c>
      <c r="B8598">
        <v>0</v>
      </c>
    </row>
    <row r="8599" spans="1:2" x14ac:dyDescent="0.25">
      <c r="A8599">
        <v>0</v>
      </c>
      <c r="B8599">
        <v>0</v>
      </c>
    </row>
    <row r="8600" spans="1:2" x14ac:dyDescent="0.25">
      <c r="A8600">
        <v>0</v>
      </c>
      <c r="B8600">
        <v>0</v>
      </c>
    </row>
    <row r="8601" spans="1:2" x14ac:dyDescent="0.25">
      <c r="A8601">
        <v>0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0</v>
      </c>
      <c r="B8603">
        <v>0</v>
      </c>
    </row>
    <row r="8604" spans="1:2" x14ac:dyDescent="0.25">
      <c r="A8604">
        <v>0</v>
      </c>
      <c r="B8604">
        <v>0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0</v>
      </c>
    </row>
    <row r="8608" spans="1:2" x14ac:dyDescent="0.25">
      <c r="A8608">
        <v>0</v>
      </c>
      <c r="B8608">
        <v>0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0</v>
      </c>
    </row>
    <row r="8611" spans="1:2" x14ac:dyDescent="0.25">
      <c r="A8611">
        <v>0</v>
      </c>
      <c r="B8611">
        <v>0</v>
      </c>
    </row>
    <row r="8612" spans="1:2" x14ac:dyDescent="0.25">
      <c r="A8612">
        <v>0</v>
      </c>
      <c r="B8612">
        <v>0</v>
      </c>
    </row>
    <row r="8613" spans="1:2" x14ac:dyDescent="0.25">
      <c r="A8613">
        <v>0</v>
      </c>
      <c r="B8613">
        <v>0</v>
      </c>
    </row>
    <row r="8614" spans="1:2" x14ac:dyDescent="0.25">
      <c r="A8614">
        <v>0</v>
      </c>
      <c r="B8614">
        <v>0</v>
      </c>
    </row>
    <row r="8615" spans="1:2" x14ac:dyDescent="0.25">
      <c r="A8615">
        <v>0</v>
      </c>
      <c r="B8615">
        <v>0</v>
      </c>
    </row>
    <row r="8616" spans="1:2" x14ac:dyDescent="0.25">
      <c r="A8616">
        <v>0</v>
      </c>
      <c r="B8616">
        <v>0</v>
      </c>
    </row>
    <row r="8617" spans="1:2" x14ac:dyDescent="0.25">
      <c r="A8617">
        <v>0</v>
      </c>
      <c r="B8617">
        <v>0</v>
      </c>
    </row>
    <row r="8618" spans="1:2" x14ac:dyDescent="0.25">
      <c r="A8618">
        <v>0</v>
      </c>
      <c r="B8618">
        <v>0</v>
      </c>
    </row>
    <row r="8619" spans="1:2" x14ac:dyDescent="0.25">
      <c r="A8619">
        <v>0</v>
      </c>
      <c r="B8619">
        <v>0</v>
      </c>
    </row>
    <row r="8620" spans="1:2" x14ac:dyDescent="0.25">
      <c r="A8620">
        <v>0</v>
      </c>
      <c r="B8620">
        <v>0</v>
      </c>
    </row>
    <row r="8621" spans="1:2" x14ac:dyDescent="0.25">
      <c r="A8621">
        <v>0</v>
      </c>
      <c r="B8621">
        <v>0</v>
      </c>
    </row>
    <row r="8622" spans="1:2" x14ac:dyDescent="0.25">
      <c r="A8622">
        <v>0</v>
      </c>
      <c r="B8622">
        <v>0</v>
      </c>
    </row>
    <row r="8623" spans="1:2" x14ac:dyDescent="0.25">
      <c r="A8623">
        <v>0</v>
      </c>
      <c r="B8623">
        <v>0</v>
      </c>
    </row>
    <row r="8624" spans="1:2" x14ac:dyDescent="0.25">
      <c r="A8624">
        <v>0</v>
      </c>
      <c r="B8624">
        <v>0</v>
      </c>
    </row>
    <row r="8625" spans="1:2" x14ac:dyDescent="0.25">
      <c r="A8625">
        <v>0</v>
      </c>
      <c r="B8625">
        <v>0</v>
      </c>
    </row>
    <row r="8626" spans="1:2" x14ac:dyDescent="0.25">
      <c r="A8626">
        <v>0</v>
      </c>
      <c r="B8626">
        <v>0</v>
      </c>
    </row>
    <row r="8627" spans="1:2" x14ac:dyDescent="0.25">
      <c r="A8627">
        <v>0</v>
      </c>
      <c r="B8627">
        <v>0</v>
      </c>
    </row>
    <row r="8628" spans="1:2" x14ac:dyDescent="0.25">
      <c r="A8628">
        <v>0</v>
      </c>
      <c r="B8628">
        <v>0</v>
      </c>
    </row>
    <row r="8629" spans="1:2" x14ac:dyDescent="0.25">
      <c r="A8629">
        <v>0</v>
      </c>
      <c r="B8629">
        <v>0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0</v>
      </c>
    </row>
    <row r="8632" spans="1:2" x14ac:dyDescent="0.25">
      <c r="A8632">
        <v>0</v>
      </c>
      <c r="B8632">
        <v>0</v>
      </c>
    </row>
    <row r="8633" spans="1:2" x14ac:dyDescent="0.25">
      <c r="A8633">
        <v>0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0</v>
      </c>
      <c r="B8635">
        <v>0</v>
      </c>
    </row>
    <row r="8636" spans="1:2" x14ac:dyDescent="0.25">
      <c r="A8636">
        <v>0</v>
      </c>
      <c r="B8636">
        <v>0</v>
      </c>
    </row>
    <row r="8637" spans="1:2" x14ac:dyDescent="0.25">
      <c r="A8637">
        <v>0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0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0</v>
      </c>
      <c r="B8641">
        <v>0</v>
      </c>
    </row>
    <row r="8642" spans="1:2" x14ac:dyDescent="0.25">
      <c r="A8642">
        <v>0</v>
      </c>
      <c r="B8642">
        <v>0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0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0</v>
      </c>
    </row>
    <row r="8647" spans="1:2" x14ac:dyDescent="0.25">
      <c r="A8647">
        <v>0</v>
      </c>
      <c r="B8647">
        <v>0</v>
      </c>
    </row>
    <row r="8648" spans="1:2" x14ac:dyDescent="0.25">
      <c r="A8648">
        <v>0</v>
      </c>
      <c r="B8648">
        <v>0</v>
      </c>
    </row>
    <row r="8649" spans="1:2" x14ac:dyDescent="0.25">
      <c r="A8649">
        <v>0</v>
      </c>
      <c r="B8649">
        <v>0</v>
      </c>
    </row>
    <row r="8650" spans="1:2" x14ac:dyDescent="0.25">
      <c r="A8650">
        <v>0</v>
      </c>
      <c r="B8650">
        <v>0</v>
      </c>
    </row>
    <row r="8651" spans="1:2" x14ac:dyDescent="0.25">
      <c r="A8651">
        <v>0</v>
      </c>
      <c r="B8651">
        <v>0</v>
      </c>
    </row>
    <row r="8652" spans="1:2" x14ac:dyDescent="0.25">
      <c r="A8652">
        <v>0</v>
      </c>
      <c r="B8652">
        <v>0</v>
      </c>
    </row>
    <row r="8653" spans="1:2" x14ac:dyDescent="0.25">
      <c r="A8653">
        <v>0</v>
      </c>
      <c r="B8653">
        <v>0</v>
      </c>
    </row>
    <row r="8654" spans="1:2" x14ac:dyDescent="0.25">
      <c r="A8654">
        <v>0</v>
      </c>
      <c r="B8654">
        <v>0</v>
      </c>
    </row>
    <row r="8655" spans="1:2" x14ac:dyDescent="0.25">
      <c r="A8655">
        <v>0</v>
      </c>
      <c r="B8655">
        <v>0</v>
      </c>
    </row>
    <row r="8656" spans="1:2" x14ac:dyDescent="0.25">
      <c r="A8656">
        <v>0</v>
      </c>
      <c r="B8656">
        <v>0</v>
      </c>
    </row>
    <row r="8657" spans="1:2" x14ac:dyDescent="0.25">
      <c r="A8657">
        <v>0</v>
      </c>
      <c r="B8657">
        <v>0</v>
      </c>
    </row>
    <row r="8658" spans="1:2" x14ac:dyDescent="0.25">
      <c r="A8658">
        <v>0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0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0</v>
      </c>
    </row>
    <row r="8665" spans="1:2" x14ac:dyDescent="0.25">
      <c r="A8665">
        <v>0</v>
      </c>
      <c r="B8665">
        <v>0</v>
      </c>
    </row>
    <row r="8666" spans="1:2" x14ac:dyDescent="0.25">
      <c r="A8666">
        <v>0</v>
      </c>
      <c r="B8666">
        <v>0</v>
      </c>
    </row>
    <row r="8667" spans="1:2" x14ac:dyDescent="0.25">
      <c r="A8667">
        <v>0</v>
      </c>
      <c r="B8667">
        <v>0</v>
      </c>
    </row>
    <row r="8668" spans="1:2" x14ac:dyDescent="0.25">
      <c r="A8668">
        <v>0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0</v>
      </c>
      <c r="B8670">
        <v>0</v>
      </c>
    </row>
    <row r="8671" spans="1:2" x14ac:dyDescent="0.25">
      <c r="A8671">
        <v>0</v>
      </c>
      <c r="B8671">
        <v>0</v>
      </c>
    </row>
    <row r="8672" spans="1:2" x14ac:dyDescent="0.25">
      <c r="A8672">
        <v>0</v>
      </c>
      <c r="B8672">
        <v>0</v>
      </c>
    </row>
    <row r="8673" spans="1:2" x14ac:dyDescent="0.25">
      <c r="A8673">
        <v>0</v>
      </c>
      <c r="B8673">
        <v>0</v>
      </c>
    </row>
    <row r="8674" spans="1:2" x14ac:dyDescent="0.25">
      <c r="A8674">
        <v>0</v>
      </c>
      <c r="B8674">
        <v>0</v>
      </c>
    </row>
    <row r="8675" spans="1:2" x14ac:dyDescent="0.25">
      <c r="A8675">
        <v>0</v>
      </c>
      <c r="B8675">
        <v>0</v>
      </c>
    </row>
    <row r="8676" spans="1:2" x14ac:dyDescent="0.25">
      <c r="A8676">
        <v>0</v>
      </c>
      <c r="B8676">
        <v>0</v>
      </c>
    </row>
    <row r="8677" spans="1:2" x14ac:dyDescent="0.25">
      <c r="A8677">
        <v>0</v>
      </c>
      <c r="B8677">
        <v>0</v>
      </c>
    </row>
    <row r="8678" spans="1:2" x14ac:dyDescent="0.25">
      <c r="A8678">
        <v>0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0</v>
      </c>
    </row>
    <row r="8686" spans="1:2" x14ac:dyDescent="0.25">
      <c r="A8686">
        <v>0</v>
      </c>
      <c r="B8686">
        <v>0</v>
      </c>
    </row>
    <row r="8687" spans="1:2" x14ac:dyDescent="0.25">
      <c r="A8687">
        <v>0</v>
      </c>
      <c r="B8687">
        <v>0</v>
      </c>
    </row>
    <row r="8688" spans="1:2" x14ac:dyDescent="0.25">
      <c r="A8688">
        <v>0</v>
      </c>
      <c r="B8688">
        <v>0</v>
      </c>
    </row>
    <row r="8689" spans="1:2" x14ac:dyDescent="0.25">
      <c r="A8689">
        <v>0</v>
      </c>
      <c r="B8689">
        <v>0</v>
      </c>
    </row>
    <row r="8690" spans="1:2" x14ac:dyDescent="0.25">
      <c r="A8690">
        <v>0</v>
      </c>
      <c r="B8690">
        <v>0</v>
      </c>
    </row>
    <row r="8691" spans="1:2" x14ac:dyDescent="0.25">
      <c r="A8691">
        <v>0</v>
      </c>
      <c r="B8691">
        <v>0</v>
      </c>
    </row>
    <row r="8692" spans="1:2" x14ac:dyDescent="0.25">
      <c r="A8692">
        <v>0</v>
      </c>
      <c r="B8692">
        <v>0</v>
      </c>
    </row>
    <row r="8693" spans="1:2" x14ac:dyDescent="0.25">
      <c r="A8693">
        <v>0</v>
      </c>
      <c r="B8693">
        <v>0</v>
      </c>
    </row>
    <row r="8694" spans="1:2" x14ac:dyDescent="0.25">
      <c r="A8694">
        <v>0</v>
      </c>
      <c r="B8694">
        <v>0</v>
      </c>
    </row>
    <row r="8695" spans="1:2" x14ac:dyDescent="0.25">
      <c r="A8695">
        <v>0</v>
      </c>
      <c r="B8695">
        <v>0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0</v>
      </c>
    </row>
    <row r="8698" spans="1:2" x14ac:dyDescent="0.25">
      <c r="A8698">
        <v>0</v>
      </c>
      <c r="B8698">
        <v>0</v>
      </c>
    </row>
    <row r="8699" spans="1:2" x14ac:dyDescent="0.25">
      <c r="A8699">
        <v>0</v>
      </c>
      <c r="B8699">
        <v>0</v>
      </c>
    </row>
    <row r="8700" spans="1:2" x14ac:dyDescent="0.25">
      <c r="A8700">
        <v>0</v>
      </c>
      <c r="B8700">
        <v>0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0</v>
      </c>
    </row>
    <row r="8704" spans="1:2" x14ac:dyDescent="0.25">
      <c r="A8704">
        <v>0</v>
      </c>
      <c r="B8704">
        <v>0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0</v>
      </c>
    </row>
    <row r="8707" spans="1:2" x14ac:dyDescent="0.25">
      <c r="A8707">
        <v>0</v>
      </c>
      <c r="B8707">
        <v>0</v>
      </c>
    </row>
    <row r="8708" spans="1:2" x14ac:dyDescent="0.25">
      <c r="A8708">
        <v>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0</v>
      </c>
      <c r="B8710">
        <v>0</v>
      </c>
    </row>
    <row r="8711" spans="1:2" x14ac:dyDescent="0.25">
      <c r="A8711">
        <v>0</v>
      </c>
      <c r="B8711">
        <v>0</v>
      </c>
    </row>
    <row r="8712" spans="1:2" x14ac:dyDescent="0.25">
      <c r="A8712">
        <v>0</v>
      </c>
      <c r="B8712">
        <v>0</v>
      </c>
    </row>
    <row r="8713" spans="1:2" x14ac:dyDescent="0.25">
      <c r="A8713">
        <v>0</v>
      </c>
      <c r="B8713">
        <v>0</v>
      </c>
    </row>
    <row r="8714" spans="1:2" x14ac:dyDescent="0.25">
      <c r="A8714">
        <v>0</v>
      </c>
      <c r="B8714">
        <v>0</v>
      </c>
    </row>
    <row r="8715" spans="1:2" x14ac:dyDescent="0.25">
      <c r="A8715">
        <v>0</v>
      </c>
      <c r="B8715">
        <v>0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0</v>
      </c>
      <c r="B8718">
        <v>0</v>
      </c>
    </row>
    <row r="8719" spans="1:2" x14ac:dyDescent="0.25">
      <c r="A8719">
        <v>0</v>
      </c>
      <c r="B8719">
        <v>0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0</v>
      </c>
    </row>
    <row r="8724" spans="1:2" x14ac:dyDescent="0.25">
      <c r="A8724">
        <v>0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0</v>
      </c>
    </row>
    <row r="8727" spans="1:2" x14ac:dyDescent="0.25">
      <c r="A8727">
        <v>0</v>
      </c>
      <c r="B8727">
        <v>0</v>
      </c>
    </row>
    <row r="8728" spans="1:2" x14ac:dyDescent="0.25">
      <c r="A8728">
        <v>0</v>
      </c>
      <c r="B8728">
        <v>0</v>
      </c>
    </row>
    <row r="8729" spans="1:2" x14ac:dyDescent="0.25">
      <c r="A8729">
        <v>0</v>
      </c>
      <c r="B8729">
        <v>0</v>
      </c>
    </row>
    <row r="8730" spans="1:2" x14ac:dyDescent="0.25">
      <c r="A8730">
        <v>0</v>
      </c>
      <c r="B8730">
        <v>0</v>
      </c>
    </row>
    <row r="8731" spans="1:2" x14ac:dyDescent="0.25">
      <c r="A8731">
        <v>0</v>
      </c>
      <c r="B8731">
        <v>0</v>
      </c>
    </row>
    <row r="8732" spans="1:2" x14ac:dyDescent="0.25">
      <c r="A8732">
        <v>0</v>
      </c>
      <c r="B8732">
        <v>0</v>
      </c>
    </row>
    <row r="8733" spans="1:2" x14ac:dyDescent="0.25">
      <c r="A8733">
        <v>0</v>
      </c>
      <c r="B8733">
        <v>0</v>
      </c>
    </row>
    <row r="8734" spans="1:2" x14ac:dyDescent="0.25">
      <c r="A8734">
        <v>0</v>
      </c>
      <c r="B8734">
        <v>0</v>
      </c>
    </row>
    <row r="8735" spans="1:2" x14ac:dyDescent="0.25">
      <c r="A8735">
        <v>0</v>
      </c>
      <c r="B8735">
        <v>0</v>
      </c>
    </row>
    <row r="8736" spans="1:2" x14ac:dyDescent="0.25">
      <c r="A8736">
        <v>0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0</v>
      </c>
    </row>
    <row r="8742" spans="1:2" x14ac:dyDescent="0.25">
      <c r="A8742">
        <v>0</v>
      </c>
      <c r="B8742">
        <v>0</v>
      </c>
    </row>
    <row r="8743" spans="1:2" x14ac:dyDescent="0.25">
      <c r="A8743">
        <v>0</v>
      </c>
      <c r="B8743">
        <v>0</v>
      </c>
    </row>
    <row r="8744" spans="1:2" x14ac:dyDescent="0.25">
      <c r="A8744">
        <v>0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0</v>
      </c>
      <c r="B8746">
        <v>0</v>
      </c>
    </row>
    <row r="8747" spans="1:2" x14ac:dyDescent="0.25">
      <c r="A8747">
        <v>0</v>
      </c>
      <c r="B8747">
        <v>0</v>
      </c>
    </row>
    <row r="8748" spans="1:2" x14ac:dyDescent="0.25">
      <c r="A8748">
        <v>0</v>
      </c>
      <c r="B8748">
        <v>0</v>
      </c>
    </row>
    <row r="8749" spans="1:2" x14ac:dyDescent="0.25">
      <c r="A8749">
        <v>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0</v>
      </c>
      <c r="B8751">
        <v>0</v>
      </c>
    </row>
    <row r="8752" spans="1:2" x14ac:dyDescent="0.25">
      <c r="A8752">
        <v>0</v>
      </c>
      <c r="B8752">
        <v>0</v>
      </c>
    </row>
    <row r="8753" spans="1:2" x14ac:dyDescent="0.25">
      <c r="A8753">
        <v>0</v>
      </c>
      <c r="B8753">
        <v>0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0</v>
      </c>
    </row>
    <row r="8756" spans="1:2" x14ac:dyDescent="0.25">
      <c r="A8756">
        <v>0</v>
      </c>
      <c r="B8756">
        <v>0</v>
      </c>
    </row>
    <row r="8757" spans="1:2" x14ac:dyDescent="0.25">
      <c r="A8757">
        <v>0</v>
      </c>
      <c r="B8757">
        <v>0</v>
      </c>
    </row>
    <row r="8758" spans="1:2" x14ac:dyDescent="0.25">
      <c r="A8758">
        <v>0</v>
      </c>
      <c r="B8758">
        <v>0</v>
      </c>
    </row>
    <row r="8759" spans="1:2" x14ac:dyDescent="0.25">
      <c r="A8759">
        <v>0</v>
      </c>
      <c r="B8759">
        <v>0</v>
      </c>
    </row>
    <row r="8760" spans="1:2" x14ac:dyDescent="0.25">
      <c r="A8760">
        <v>0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0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0</v>
      </c>
      <c r="B8764">
        <v>0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0</v>
      </c>
      <c r="B8770">
        <v>0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0</v>
      </c>
    </row>
    <row r="8773" spans="1:2" x14ac:dyDescent="0.25">
      <c r="A8773">
        <v>0</v>
      </c>
      <c r="B8773">
        <v>0</v>
      </c>
    </row>
    <row r="8774" spans="1:2" x14ac:dyDescent="0.25">
      <c r="A8774">
        <v>0</v>
      </c>
      <c r="B8774">
        <v>0</v>
      </c>
    </row>
    <row r="8775" spans="1:2" x14ac:dyDescent="0.25">
      <c r="A8775">
        <v>0</v>
      </c>
      <c r="B8775">
        <v>0</v>
      </c>
    </row>
    <row r="8776" spans="1:2" x14ac:dyDescent="0.25">
      <c r="A8776">
        <v>0</v>
      </c>
      <c r="B8776">
        <v>0</v>
      </c>
    </row>
    <row r="8777" spans="1:2" x14ac:dyDescent="0.25">
      <c r="A8777">
        <v>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0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0</v>
      </c>
    </row>
    <row r="8783" spans="1:2" x14ac:dyDescent="0.25">
      <c r="A8783">
        <v>0</v>
      </c>
      <c r="B8783">
        <v>0</v>
      </c>
    </row>
    <row r="8784" spans="1:2" x14ac:dyDescent="0.25">
      <c r="A8784">
        <v>0</v>
      </c>
      <c r="B8784">
        <v>0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0</v>
      </c>
    </row>
    <row r="8788" spans="1:2" x14ac:dyDescent="0.25">
      <c r="A8788">
        <v>0</v>
      </c>
      <c r="B8788">
        <v>0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0</v>
      </c>
    </row>
    <row r="8791" spans="1:2" x14ac:dyDescent="0.25">
      <c r="A8791">
        <v>0</v>
      </c>
      <c r="B8791">
        <v>0</v>
      </c>
    </row>
    <row r="8792" spans="1:2" x14ac:dyDescent="0.25">
      <c r="A8792">
        <v>0</v>
      </c>
      <c r="B8792">
        <v>0</v>
      </c>
    </row>
    <row r="8793" spans="1:2" x14ac:dyDescent="0.25">
      <c r="A8793">
        <v>0</v>
      </c>
      <c r="B8793">
        <v>0</v>
      </c>
    </row>
    <row r="8794" spans="1:2" x14ac:dyDescent="0.25">
      <c r="A8794">
        <v>0</v>
      </c>
      <c r="B8794">
        <v>0</v>
      </c>
    </row>
    <row r="8795" spans="1:2" x14ac:dyDescent="0.25">
      <c r="A8795">
        <v>0</v>
      </c>
      <c r="B8795">
        <v>0</v>
      </c>
    </row>
    <row r="8796" spans="1:2" x14ac:dyDescent="0.25">
      <c r="A8796">
        <v>0</v>
      </c>
      <c r="B8796">
        <v>0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0</v>
      </c>
      <c r="B8799">
        <v>0</v>
      </c>
    </row>
    <row r="8800" spans="1:2" x14ac:dyDescent="0.25">
      <c r="A8800">
        <v>0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0</v>
      </c>
    </row>
    <row r="8803" spans="1:2" x14ac:dyDescent="0.25">
      <c r="A8803">
        <v>0</v>
      </c>
      <c r="B8803">
        <v>0</v>
      </c>
    </row>
    <row r="8804" spans="1:2" x14ac:dyDescent="0.25">
      <c r="A8804">
        <v>0</v>
      </c>
      <c r="B8804">
        <v>0</v>
      </c>
    </row>
    <row r="8805" spans="1:2" x14ac:dyDescent="0.25">
      <c r="A8805">
        <v>0</v>
      </c>
      <c r="B8805">
        <v>0</v>
      </c>
    </row>
    <row r="8806" spans="1:2" x14ac:dyDescent="0.25">
      <c r="A8806">
        <v>0</v>
      </c>
      <c r="B8806">
        <v>0</v>
      </c>
    </row>
    <row r="8807" spans="1:2" x14ac:dyDescent="0.25">
      <c r="A8807">
        <v>0</v>
      </c>
      <c r="B8807">
        <v>0</v>
      </c>
    </row>
    <row r="8808" spans="1:2" x14ac:dyDescent="0.25">
      <c r="A8808">
        <v>0</v>
      </c>
      <c r="B8808">
        <v>0</v>
      </c>
    </row>
    <row r="8809" spans="1:2" x14ac:dyDescent="0.25">
      <c r="A8809">
        <v>0</v>
      </c>
      <c r="B8809">
        <v>0</v>
      </c>
    </row>
    <row r="8810" spans="1:2" x14ac:dyDescent="0.25">
      <c r="A8810">
        <v>0</v>
      </c>
      <c r="B8810">
        <v>0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0</v>
      </c>
    </row>
    <row r="8817" spans="1:2" x14ac:dyDescent="0.25">
      <c r="A8817">
        <v>0</v>
      </c>
      <c r="B8817">
        <v>0</v>
      </c>
    </row>
    <row r="8818" spans="1:2" x14ac:dyDescent="0.25">
      <c r="A8818">
        <v>0</v>
      </c>
      <c r="B8818">
        <v>0</v>
      </c>
    </row>
    <row r="8819" spans="1:2" x14ac:dyDescent="0.25">
      <c r="A8819">
        <v>0</v>
      </c>
      <c r="B8819">
        <v>0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0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0</v>
      </c>
    </row>
    <row r="8830" spans="1:2" x14ac:dyDescent="0.25">
      <c r="A8830">
        <v>0</v>
      </c>
      <c r="B8830">
        <v>0</v>
      </c>
    </row>
    <row r="8831" spans="1:2" x14ac:dyDescent="0.25">
      <c r="A8831">
        <v>0</v>
      </c>
      <c r="B8831">
        <v>0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0</v>
      </c>
    </row>
    <row r="8835" spans="1:2" x14ac:dyDescent="0.25">
      <c r="A8835">
        <v>0</v>
      </c>
      <c r="B8835">
        <v>0</v>
      </c>
    </row>
    <row r="8836" spans="1:2" x14ac:dyDescent="0.25">
      <c r="A8836">
        <v>0</v>
      </c>
      <c r="B8836">
        <v>0</v>
      </c>
    </row>
    <row r="8837" spans="1:2" x14ac:dyDescent="0.25">
      <c r="A8837">
        <v>0</v>
      </c>
      <c r="B8837">
        <v>0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0</v>
      </c>
    </row>
    <row r="8841" spans="1:2" x14ac:dyDescent="0.25">
      <c r="A8841">
        <v>0</v>
      </c>
      <c r="B8841">
        <v>0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0</v>
      </c>
    </row>
    <row r="8844" spans="1:2" x14ac:dyDescent="0.25">
      <c r="A8844">
        <v>0</v>
      </c>
      <c r="B8844">
        <v>0</v>
      </c>
    </row>
    <row r="8845" spans="1:2" x14ac:dyDescent="0.25">
      <c r="A8845">
        <v>0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0</v>
      </c>
      <c r="B8847">
        <v>0</v>
      </c>
    </row>
    <row r="8848" spans="1:2" x14ac:dyDescent="0.25">
      <c r="A8848">
        <v>0</v>
      </c>
      <c r="B8848">
        <v>0</v>
      </c>
    </row>
    <row r="8849" spans="1:2" x14ac:dyDescent="0.25">
      <c r="A8849">
        <v>0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0</v>
      </c>
      <c r="B8851">
        <v>0</v>
      </c>
    </row>
    <row r="8852" spans="1:2" x14ac:dyDescent="0.25">
      <c r="A8852">
        <v>0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0</v>
      </c>
    </row>
    <row r="8855" spans="1:2" x14ac:dyDescent="0.25">
      <c r="A8855">
        <v>0</v>
      </c>
      <c r="B8855">
        <v>0</v>
      </c>
    </row>
    <row r="8856" spans="1:2" x14ac:dyDescent="0.25">
      <c r="A8856">
        <v>0</v>
      </c>
      <c r="B8856">
        <v>0</v>
      </c>
    </row>
    <row r="8857" spans="1:2" x14ac:dyDescent="0.25">
      <c r="A8857">
        <v>0</v>
      </c>
      <c r="B8857">
        <v>0</v>
      </c>
    </row>
    <row r="8858" spans="1:2" x14ac:dyDescent="0.25">
      <c r="A8858">
        <v>0</v>
      </c>
      <c r="B8858">
        <v>0</v>
      </c>
    </row>
    <row r="8859" spans="1:2" x14ac:dyDescent="0.25">
      <c r="A8859">
        <v>0</v>
      </c>
      <c r="B8859">
        <v>0</v>
      </c>
    </row>
    <row r="8860" spans="1:2" x14ac:dyDescent="0.25">
      <c r="A8860">
        <v>0</v>
      </c>
      <c r="B8860">
        <v>0</v>
      </c>
    </row>
    <row r="8861" spans="1:2" x14ac:dyDescent="0.25">
      <c r="A8861">
        <v>0</v>
      </c>
      <c r="B8861">
        <v>0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0</v>
      </c>
      <c r="B8866">
        <v>0</v>
      </c>
    </row>
    <row r="8867" spans="1:2" x14ac:dyDescent="0.25">
      <c r="A8867">
        <v>0</v>
      </c>
      <c r="B8867">
        <v>0</v>
      </c>
    </row>
    <row r="8868" spans="1:2" x14ac:dyDescent="0.25">
      <c r="A8868">
        <v>0</v>
      </c>
      <c r="B8868">
        <v>0</v>
      </c>
    </row>
    <row r="8869" spans="1:2" x14ac:dyDescent="0.25">
      <c r="A8869">
        <v>0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0</v>
      </c>
      <c r="B8871">
        <v>0</v>
      </c>
    </row>
    <row r="8872" spans="1:2" x14ac:dyDescent="0.25">
      <c r="A8872">
        <v>0</v>
      </c>
      <c r="B8872">
        <v>0</v>
      </c>
    </row>
    <row r="8873" spans="1:2" x14ac:dyDescent="0.25">
      <c r="A8873">
        <v>0</v>
      </c>
      <c r="B8873">
        <v>0</v>
      </c>
    </row>
    <row r="8874" spans="1:2" x14ac:dyDescent="0.25">
      <c r="A8874">
        <v>0</v>
      </c>
      <c r="B8874">
        <v>0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0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0</v>
      </c>
    </row>
    <row r="8879" spans="1:2" x14ac:dyDescent="0.25">
      <c r="A8879">
        <v>0</v>
      </c>
      <c r="B8879">
        <v>0</v>
      </c>
    </row>
    <row r="8880" spans="1:2" x14ac:dyDescent="0.25">
      <c r="A8880">
        <v>0</v>
      </c>
      <c r="B8880">
        <v>0</v>
      </c>
    </row>
    <row r="8881" spans="1:2" x14ac:dyDescent="0.25">
      <c r="A8881">
        <v>0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0</v>
      </c>
      <c r="B8883">
        <v>0</v>
      </c>
    </row>
    <row r="8884" spans="1:2" x14ac:dyDescent="0.25">
      <c r="A8884">
        <v>0</v>
      </c>
      <c r="B8884">
        <v>0</v>
      </c>
    </row>
    <row r="8885" spans="1:2" x14ac:dyDescent="0.25">
      <c r="A8885">
        <v>0</v>
      </c>
      <c r="B8885">
        <v>0</v>
      </c>
    </row>
    <row r="8886" spans="1:2" x14ac:dyDescent="0.25">
      <c r="A8886">
        <v>0</v>
      </c>
      <c r="B8886">
        <v>0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0</v>
      </c>
      <c r="B8893">
        <v>0</v>
      </c>
    </row>
    <row r="8894" spans="1:2" x14ac:dyDescent="0.25">
      <c r="A8894">
        <v>0</v>
      </c>
      <c r="B8894">
        <v>0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0</v>
      </c>
      <c r="B8898">
        <v>0</v>
      </c>
    </row>
    <row r="8899" spans="1:2" x14ac:dyDescent="0.25">
      <c r="A8899">
        <v>0</v>
      </c>
      <c r="B8899">
        <v>0</v>
      </c>
    </row>
    <row r="8900" spans="1:2" x14ac:dyDescent="0.25">
      <c r="A8900">
        <v>0</v>
      </c>
      <c r="B8900">
        <v>0</v>
      </c>
    </row>
    <row r="8901" spans="1:2" x14ac:dyDescent="0.25">
      <c r="A8901">
        <v>0</v>
      </c>
      <c r="B8901">
        <v>0</v>
      </c>
    </row>
    <row r="8902" spans="1:2" x14ac:dyDescent="0.25">
      <c r="A8902">
        <v>0</v>
      </c>
      <c r="B8902">
        <v>0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0</v>
      </c>
    </row>
    <row r="8905" spans="1:2" x14ac:dyDescent="0.25">
      <c r="A8905">
        <v>0</v>
      </c>
      <c r="B8905">
        <v>0</v>
      </c>
    </row>
    <row r="8906" spans="1:2" x14ac:dyDescent="0.25">
      <c r="A8906">
        <v>0</v>
      </c>
      <c r="B8906">
        <v>0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0</v>
      </c>
      <c r="B8910">
        <v>0</v>
      </c>
    </row>
    <row r="8911" spans="1:2" x14ac:dyDescent="0.25">
      <c r="A8911">
        <v>0</v>
      </c>
      <c r="B8911">
        <v>0</v>
      </c>
    </row>
    <row r="8912" spans="1:2" x14ac:dyDescent="0.25">
      <c r="A8912">
        <v>0</v>
      </c>
      <c r="B8912">
        <v>0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0</v>
      </c>
      <c r="B8916">
        <v>0</v>
      </c>
    </row>
    <row r="8917" spans="1:2" x14ac:dyDescent="0.25">
      <c r="A8917">
        <v>0</v>
      </c>
      <c r="B8917">
        <v>0</v>
      </c>
    </row>
    <row r="8918" spans="1:2" x14ac:dyDescent="0.25">
      <c r="A8918">
        <v>0</v>
      </c>
      <c r="B8918">
        <v>0</v>
      </c>
    </row>
    <row r="8919" spans="1:2" x14ac:dyDescent="0.25">
      <c r="A8919">
        <v>0</v>
      </c>
      <c r="B8919">
        <v>0</v>
      </c>
    </row>
    <row r="8920" spans="1:2" x14ac:dyDescent="0.25">
      <c r="A8920">
        <v>0</v>
      </c>
      <c r="B8920">
        <v>0</v>
      </c>
    </row>
    <row r="8921" spans="1:2" x14ac:dyDescent="0.25">
      <c r="A8921">
        <v>0</v>
      </c>
      <c r="B8921">
        <v>0</v>
      </c>
    </row>
    <row r="8922" spans="1:2" x14ac:dyDescent="0.25">
      <c r="A8922">
        <v>0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0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0</v>
      </c>
    </row>
    <row r="8931" spans="1:2" x14ac:dyDescent="0.25">
      <c r="A8931">
        <v>0</v>
      </c>
      <c r="B8931">
        <v>0</v>
      </c>
    </row>
    <row r="8932" spans="1:2" x14ac:dyDescent="0.25">
      <c r="A8932">
        <v>0</v>
      </c>
      <c r="B8932">
        <v>0</v>
      </c>
    </row>
    <row r="8933" spans="1:2" x14ac:dyDescent="0.25">
      <c r="A8933">
        <v>0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0</v>
      </c>
      <c r="B8935">
        <v>0</v>
      </c>
    </row>
    <row r="8936" spans="1:2" x14ac:dyDescent="0.25">
      <c r="A8936">
        <v>0</v>
      </c>
      <c r="B8936">
        <v>0</v>
      </c>
    </row>
    <row r="8937" spans="1:2" x14ac:dyDescent="0.25">
      <c r="A8937">
        <v>0</v>
      </c>
      <c r="B8937">
        <v>0</v>
      </c>
    </row>
    <row r="8938" spans="1:2" x14ac:dyDescent="0.25">
      <c r="A8938">
        <v>0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0</v>
      </c>
    </row>
    <row r="8941" spans="1:2" x14ac:dyDescent="0.25">
      <c r="A8941">
        <v>0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0</v>
      </c>
    </row>
    <row r="8945" spans="1:2" x14ac:dyDescent="0.25">
      <c r="A8945">
        <v>0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0</v>
      </c>
      <c r="B8947">
        <v>0</v>
      </c>
    </row>
    <row r="8948" spans="1:2" x14ac:dyDescent="0.25">
      <c r="A8948">
        <v>0</v>
      </c>
      <c r="B8948">
        <v>0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0</v>
      </c>
    </row>
    <row r="8952" spans="1:2" x14ac:dyDescent="0.25">
      <c r="A8952">
        <v>0</v>
      </c>
      <c r="B8952">
        <v>0</v>
      </c>
    </row>
    <row r="8953" spans="1:2" x14ac:dyDescent="0.25">
      <c r="A8953">
        <v>0</v>
      </c>
      <c r="B8953">
        <v>0</v>
      </c>
    </row>
    <row r="8954" spans="1:2" x14ac:dyDescent="0.25">
      <c r="A8954">
        <v>0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0</v>
      </c>
    </row>
    <row r="8957" spans="1:2" x14ac:dyDescent="0.25">
      <c r="A8957">
        <v>0</v>
      </c>
      <c r="B8957">
        <v>0</v>
      </c>
    </row>
    <row r="8958" spans="1:2" x14ac:dyDescent="0.25">
      <c r="A8958">
        <v>0</v>
      </c>
      <c r="B8958">
        <v>0</v>
      </c>
    </row>
    <row r="8959" spans="1:2" x14ac:dyDescent="0.25">
      <c r="A8959">
        <v>0</v>
      </c>
      <c r="B8959">
        <v>0</v>
      </c>
    </row>
    <row r="8960" spans="1:2" x14ac:dyDescent="0.25">
      <c r="A8960">
        <v>0</v>
      </c>
      <c r="B8960">
        <v>0</v>
      </c>
    </row>
    <row r="8961" spans="1:2" x14ac:dyDescent="0.25">
      <c r="A8961">
        <v>0</v>
      </c>
      <c r="B8961">
        <v>0</v>
      </c>
    </row>
    <row r="8962" spans="1:2" x14ac:dyDescent="0.25">
      <c r="A8962">
        <v>0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0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0</v>
      </c>
      <c r="B8969">
        <v>0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0</v>
      </c>
    </row>
    <row r="8973" spans="1:2" x14ac:dyDescent="0.25">
      <c r="A8973">
        <v>0</v>
      </c>
      <c r="B8973">
        <v>0</v>
      </c>
    </row>
    <row r="8974" spans="1:2" x14ac:dyDescent="0.25">
      <c r="A8974">
        <v>0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0</v>
      </c>
      <c r="B8977">
        <v>0</v>
      </c>
    </row>
    <row r="8978" spans="1:2" x14ac:dyDescent="0.25">
      <c r="A8978">
        <v>0</v>
      </c>
      <c r="B8978">
        <v>0</v>
      </c>
    </row>
    <row r="8979" spans="1:2" x14ac:dyDescent="0.25">
      <c r="A8979">
        <v>0</v>
      </c>
      <c r="B8979">
        <v>0</v>
      </c>
    </row>
    <row r="8980" spans="1:2" x14ac:dyDescent="0.25">
      <c r="A8980">
        <v>0</v>
      </c>
      <c r="B8980">
        <v>0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0</v>
      </c>
    </row>
    <row r="8983" spans="1:2" x14ac:dyDescent="0.25">
      <c r="A8983">
        <v>0</v>
      </c>
      <c r="B8983">
        <v>0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0</v>
      </c>
    </row>
    <row r="8986" spans="1:2" x14ac:dyDescent="0.25">
      <c r="A8986">
        <v>0</v>
      </c>
      <c r="B8986">
        <v>0</v>
      </c>
    </row>
    <row r="8987" spans="1:2" x14ac:dyDescent="0.25">
      <c r="A8987">
        <v>0</v>
      </c>
      <c r="B8987">
        <v>0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0</v>
      </c>
    </row>
    <row r="8992" spans="1:2" x14ac:dyDescent="0.25">
      <c r="A8992">
        <v>0</v>
      </c>
      <c r="B8992">
        <v>0</v>
      </c>
    </row>
    <row r="8993" spans="1:2" x14ac:dyDescent="0.25">
      <c r="A8993">
        <v>0</v>
      </c>
      <c r="B8993">
        <v>0</v>
      </c>
    </row>
    <row r="8994" spans="1:2" x14ac:dyDescent="0.25">
      <c r="A8994">
        <v>0</v>
      </c>
      <c r="B8994">
        <v>0</v>
      </c>
    </row>
    <row r="8995" spans="1:2" x14ac:dyDescent="0.25">
      <c r="A8995">
        <v>0</v>
      </c>
      <c r="B8995">
        <v>0</v>
      </c>
    </row>
    <row r="8996" spans="1:2" x14ac:dyDescent="0.25">
      <c r="A8996">
        <v>0</v>
      </c>
      <c r="B8996">
        <v>0</v>
      </c>
    </row>
    <row r="8997" spans="1:2" x14ac:dyDescent="0.25">
      <c r="A8997">
        <v>0</v>
      </c>
      <c r="B8997">
        <v>0</v>
      </c>
    </row>
    <row r="8998" spans="1:2" x14ac:dyDescent="0.25">
      <c r="A8998">
        <v>0</v>
      </c>
      <c r="B8998">
        <v>0</v>
      </c>
    </row>
    <row r="8999" spans="1:2" x14ac:dyDescent="0.25">
      <c r="A8999">
        <v>0</v>
      </c>
      <c r="B8999">
        <v>0</v>
      </c>
    </row>
    <row r="9000" spans="1:2" x14ac:dyDescent="0.25">
      <c r="A9000">
        <v>0</v>
      </c>
      <c r="B9000">
        <v>0</v>
      </c>
    </row>
    <row r="9001" spans="1:2" x14ac:dyDescent="0.25">
      <c r="A9001">
        <v>0</v>
      </c>
      <c r="B9001">
        <v>0</v>
      </c>
    </row>
    <row r="9002" spans="1:2" x14ac:dyDescent="0.25">
      <c r="A9002">
        <v>0</v>
      </c>
      <c r="B9002">
        <v>0</v>
      </c>
    </row>
    <row r="9003" spans="1:2" x14ac:dyDescent="0.25">
      <c r="A9003">
        <v>0</v>
      </c>
      <c r="B9003">
        <v>0</v>
      </c>
    </row>
    <row r="9004" spans="1:2" x14ac:dyDescent="0.25">
      <c r="A9004">
        <v>0</v>
      </c>
      <c r="B9004">
        <v>0</v>
      </c>
    </row>
    <row r="9005" spans="1:2" x14ac:dyDescent="0.25">
      <c r="A9005">
        <v>0</v>
      </c>
      <c r="B9005">
        <v>0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0</v>
      </c>
      <c r="B9010">
        <v>0</v>
      </c>
    </row>
    <row r="9011" spans="1:2" x14ac:dyDescent="0.25">
      <c r="A9011">
        <v>0</v>
      </c>
      <c r="B9011">
        <v>0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0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0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0</v>
      </c>
    </row>
    <row r="9025" spans="1:2" x14ac:dyDescent="0.25">
      <c r="A9025">
        <v>0</v>
      </c>
      <c r="B9025">
        <v>0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0</v>
      </c>
      <c r="B9029">
        <v>0</v>
      </c>
    </row>
    <row r="9030" spans="1:2" x14ac:dyDescent="0.25">
      <c r="A9030">
        <v>0</v>
      </c>
      <c r="B9030">
        <v>0</v>
      </c>
    </row>
    <row r="9031" spans="1:2" x14ac:dyDescent="0.25">
      <c r="A9031">
        <v>0</v>
      </c>
      <c r="B9031">
        <v>0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0</v>
      </c>
    </row>
    <row r="9034" spans="1:2" x14ac:dyDescent="0.25">
      <c r="A9034">
        <v>0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0</v>
      </c>
      <c r="B9036">
        <v>0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0</v>
      </c>
    </row>
    <row r="9039" spans="1:2" x14ac:dyDescent="0.25">
      <c r="A9039">
        <v>0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0</v>
      </c>
      <c r="B9041">
        <v>0</v>
      </c>
    </row>
    <row r="9042" spans="1:2" x14ac:dyDescent="0.25">
      <c r="A9042">
        <v>0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0</v>
      </c>
      <c r="B9046">
        <v>0</v>
      </c>
    </row>
    <row r="9047" spans="1:2" x14ac:dyDescent="0.25">
      <c r="A9047">
        <v>0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0</v>
      </c>
      <c r="B9049">
        <v>0</v>
      </c>
    </row>
    <row r="9050" spans="1:2" x14ac:dyDescent="0.25">
      <c r="A9050">
        <v>0</v>
      </c>
      <c r="B9050">
        <v>0</v>
      </c>
    </row>
    <row r="9051" spans="1:2" x14ac:dyDescent="0.25">
      <c r="A9051">
        <v>0</v>
      </c>
      <c r="B9051">
        <v>0</v>
      </c>
    </row>
    <row r="9052" spans="1:2" x14ac:dyDescent="0.25">
      <c r="A9052">
        <v>0</v>
      </c>
      <c r="B9052">
        <v>0</v>
      </c>
    </row>
    <row r="9053" spans="1:2" x14ac:dyDescent="0.25">
      <c r="A9053">
        <v>0</v>
      </c>
      <c r="B9053">
        <v>0</v>
      </c>
    </row>
    <row r="9054" spans="1:2" x14ac:dyDescent="0.25">
      <c r="A9054">
        <v>0</v>
      </c>
      <c r="B9054">
        <v>0</v>
      </c>
    </row>
    <row r="9055" spans="1:2" x14ac:dyDescent="0.25">
      <c r="A9055">
        <v>0</v>
      </c>
      <c r="B9055">
        <v>0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0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0</v>
      </c>
    </row>
    <row r="9063" spans="1:2" x14ac:dyDescent="0.25">
      <c r="A9063">
        <v>0</v>
      </c>
      <c r="B9063">
        <v>0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0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0</v>
      </c>
    </row>
    <row r="9068" spans="1:2" x14ac:dyDescent="0.25">
      <c r="A9068">
        <v>0</v>
      </c>
      <c r="B9068">
        <v>0</v>
      </c>
    </row>
    <row r="9069" spans="1:2" x14ac:dyDescent="0.25">
      <c r="A9069">
        <v>0</v>
      </c>
      <c r="B9069">
        <v>0</v>
      </c>
    </row>
    <row r="9070" spans="1:2" x14ac:dyDescent="0.25">
      <c r="A9070">
        <v>0</v>
      </c>
      <c r="B9070">
        <v>0</v>
      </c>
    </row>
    <row r="9071" spans="1:2" x14ac:dyDescent="0.25">
      <c r="A9071">
        <v>0</v>
      </c>
      <c r="B9071">
        <v>0</v>
      </c>
    </row>
    <row r="9072" spans="1:2" x14ac:dyDescent="0.25">
      <c r="A9072">
        <v>0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0</v>
      </c>
      <c r="B9074">
        <v>0</v>
      </c>
    </row>
    <row r="9075" spans="1:2" x14ac:dyDescent="0.25">
      <c r="A9075">
        <v>0</v>
      </c>
      <c r="B9075">
        <v>0</v>
      </c>
    </row>
    <row r="9076" spans="1:2" x14ac:dyDescent="0.25">
      <c r="A9076">
        <v>0</v>
      </c>
      <c r="B9076">
        <v>0</v>
      </c>
    </row>
    <row r="9077" spans="1:2" x14ac:dyDescent="0.25">
      <c r="A9077">
        <v>0</v>
      </c>
      <c r="B9077">
        <v>0</v>
      </c>
    </row>
    <row r="9078" spans="1:2" x14ac:dyDescent="0.25">
      <c r="A9078">
        <v>0</v>
      </c>
      <c r="B9078">
        <v>0</v>
      </c>
    </row>
    <row r="9079" spans="1:2" x14ac:dyDescent="0.25">
      <c r="A9079">
        <v>0</v>
      </c>
      <c r="B9079">
        <v>0</v>
      </c>
    </row>
    <row r="9080" spans="1:2" x14ac:dyDescent="0.25">
      <c r="A9080">
        <v>0</v>
      </c>
      <c r="B9080">
        <v>0</v>
      </c>
    </row>
    <row r="9081" spans="1:2" x14ac:dyDescent="0.25">
      <c r="A9081">
        <v>0</v>
      </c>
      <c r="B9081">
        <v>0</v>
      </c>
    </row>
    <row r="9082" spans="1:2" x14ac:dyDescent="0.25">
      <c r="A9082">
        <v>0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0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0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0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0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0</v>
      </c>
      <c r="B9096">
        <v>0</v>
      </c>
    </row>
    <row r="9097" spans="1:2" x14ac:dyDescent="0.25">
      <c r="A9097">
        <v>0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0</v>
      </c>
      <c r="B9099">
        <v>0</v>
      </c>
    </row>
    <row r="9100" spans="1:2" x14ac:dyDescent="0.25">
      <c r="A9100">
        <v>0</v>
      </c>
      <c r="B9100">
        <v>0</v>
      </c>
    </row>
    <row r="9101" spans="1:2" x14ac:dyDescent="0.25">
      <c r="A9101">
        <v>0</v>
      </c>
      <c r="B9101">
        <v>0</v>
      </c>
    </row>
    <row r="9102" spans="1:2" x14ac:dyDescent="0.25">
      <c r="A9102">
        <v>0</v>
      </c>
      <c r="B9102">
        <v>0</v>
      </c>
    </row>
    <row r="9103" spans="1:2" x14ac:dyDescent="0.25">
      <c r="A9103">
        <v>0</v>
      </c>
      <c r="B9103">
        <v>0</v>
      </c>
    </row>
    <row r="9104" spans="1:2" x14ac:dyDescent="0.25">
      <c r="A9104">
        <v>0</v>
      </c>
      <c r="B9104">
        <v>0</v>
      </c>
    </row>
    <row r="9105" spans="1:2" x14ac:dyDescent="0.25">
      <c r="A9105">
        <v>0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0</v>
      </c>
      <c r="B9107">
        <v>0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0</v>
      </c>
      <c r="B9110">
        <v>0</v>
      </c>
    </row>
    <row r="9111" spans="1:2" x14ac:dyDescent="0.25">
      <c r="A9111">
        <v>0</v>
      </c>
      <c r="B9111">
        <v>0</v>
      </c>
    </row>
    <row r="9112" spans="1:2" x14ac:dyDescent="0.25">
      <c r="A9112">
        <v>0</v>
      </c>
      <c r="B9112">
        <v>0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0</v>
      </c>
    </row>
    <row r="9115" spans="1:2" x14ac:dyDescent="0.25">
      <c r="A9115">
        <v>0</v>
      </c>
      <c r="B9115">
        <v>0</v>
      </c>
    </row>
    <row r="9116" spans="1:2" x14ac:dyDescent="0.25">
      <c r="A9116">
        <v>0</v>
      </c>
      <c r="B9116">
        <v>0</v>
      </c>
    </row>
    <row r="9117" spans="1:2" x14ac:dyDescent="0.25">
      <c r="A9117">
        <v>0</v>
      </c>
      <c r="B9117">
        <v>0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0</v>
      </c>
    </row>
    <row r="9120" spans="1:2" x14ac:dyDescent="0.25">
      <c r="A9120">
        <v>0</v>
      </c>
      <c r="B9120">
        <v>0</v>
      </c>
    </row>
    <row r="9121" spans="1:2" x14ac:dyDescent="0.25">
      <c r="A9121">
        <v>0</v>
      </c>
      <c r="B9121">
        <v>0</v>
      </c>
    </row>
    <row r="9122" spans="1:2" x14ac:dyDescent="0.25">
      <c r="A9122">
        <v>0</v>
      </c>
      <c r="B9122">
        <v>0</v>
      </c>
    </row>
    <row r="9123" spans="1:2" x14ac:dyDescent="0.25">
      <c r="A9123">
        <v>0</v>
      </c>
      <c r="B9123">
        <v>0</v>
      </c>
    </row>
    <row r="9124" spans="1:2" x14ac:dyDescent="0.25">
      <c r="A9124">
        <v>0</v>
      </c>
      <c r="B9124">
        <v>0</v>
      </c>
    </row>
    <row r="9125" spans="1:2" x14ac:dyDescent="0.25">
      <c r="A9125">
        <v>0</v>
      </c>
      <c r="B9125">
        <v>0</v>
      </c>
    </row>
    <row r="9126" spans="1:2" x14ac:dyDescent="0.25">
      <c r="A9126">
        <v>0</v>
      </c>
      <c r="B9126">
        <v>0</v>
      </c>
    </row>
    <row r="9127" spans="1:2" x14ac:dyDescent="0.25">
      <c r="A9127">
        <v>0</v>
      </c>
      <c r="B9127">
        <v>0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0</v>
      </c>
    </row>
    <row r="9130" spans="1:2" x14ac:dyDescent="0.25">
      <c r="A9130">
        <v>0</v>
      </c>
      <c r="B9130">
        <v>0</v>
      </c>
    </row>
    <row r="9131" spans="1:2" x14ac:dyDescent="0.25">
      <c r="A9131">
        <v>0</v>
      </c>
      <c r="B9131">
        <v>0</v>
      </c>
    </row>
    <row r="9132" spans="1:2" x14ac:dyDescent="0.25">
      <c r="A9132">
        <v>0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0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0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0</v>
      </c>
    </row>
    <row r="9141" spans="1:2" x14ac:dyDescent="0.25">
      <c r="A9141">
        <v>0</v>
      </c>
      <c r="B9141">
        <v>0</v>
      </c>
    </row>
    <row r="9142" spans="1:2" x14ac:dyDescent="0.25">
      <c r="A9142">
        <v>0</v>
      </c>
      <c r="B9142">
        <v>0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0</v>
      </c>
    </row>
    <row r="9145" spans="1:2" x14ac:dyDescent="0.25">
      <c r="A9145">
        <v>0</v>
      </c>
      <c r="B9145">
        <v>0</v>
      </c>
    </row>
    <row r="9146" spans="1:2" x14ac:dyDescent="0.25">
      <c r="A9146">
        <v>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0</v>
      </c>
      <c r="B9148">
        <v>0</v>
      </c>
    </row>
    <row r="9149" spans="1:2" x14ac:dyDescent="0.25">
      <c r="A9149">
        <v>0</v>
      </c>
      <c r="B9149">
        <v>0</v>
      </c>
    </row>
    <row r="9150" spans="1:2" x14ac:dyDescent="0.25">
      <c r="A9150">
        <v>0</v>
      </c>
      <c r="B9150">
        <v>0</v>
      </c>
    </row>
    <row r="9151" spans="1:2" x14ac:dyDescent="0.25">
      <c r="A9151">
        <v>0</v>
      </c>
      <c r="B9151">
        <v>0</v>
      </c>
    </row>
    <row r="9152" spans="1:2" x14ac:dyDescent="0.25">
      <c r="A9152">
        <v>0</v>
      </c>
      <c r="B9152">
        <v>0</v>
      </c>
    </row>
    <row r="9153" spans="1:2" x14ac:dyDescent="0.25">
      <c r="A9153">
        <v>0</v>
      </c>
      <c r="B9153">
        <v>0</v>
      </c>
    </row>
    <row r="9154" spans="1:2" x14ac:dyDescent="0.25">
      <c r="A9154">
        <v>0</v>
      </c>
      <c r="B9154">
        <v>0</v>
      </c>
    </row>
    <row r="9155" spans="1:2" x14ac:dyDescent="0.25">
      <c r="A9155">
        <v>0</v>
      </c>
      <c r="B9155">
        <v>0</v>
      </c>
    </row>
    <row r="9156" spans="1:2" x14ac:dyDescent="0.25">
      <c r="A9156">
        <v>0</v>
      </c>
      <c r="B9156">
        <v>0</v>
      </c>
    </row>
    <row r="9157" spans="1:2" x14ac:dyDescent="0.25">
      <c r="A9157">
        <v>0</v>
      </c>
      <c r="B9157">
        <v>0</v>
      </c>
    </row>
    <row r="9158" spans="1:2" x14ac:dyDescent="0.25">
      <c r="A9158">
        <v>0</v>
      </c>
      <c r="B9158">
        <v>0</v>
      </c>
    </row>
    <row r="9159" spans="1:2" x14ac:dyDescent="0.25">
      <c r="A9159">
        <v>0</v>
      </c>
      <c r="B9159">
        <v>0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0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0</v>
      </c>
    </row>
    <row r="9167" spans="1:2" x14ac:dyDescent="0.25">
      <c r="A9167">
        <v>0</v>
      </c>
      <c r="B9167">
        <v>0</v>
      </c>
    </row>
    <row r="9168" spans="1:2" x14ac:dyDescent="0.25">
      <c r="A9168">
        <v>0</v>
      </c>
      <c r="B9168">
        <v>0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0</v>
      </c>
    </row>
    <row r="9171" spans="1:2" x14ac:dyDescent="0.25">
      <c r="A9171">
        <v>0</v>
      </c>
      <c r="B9171">
        <v>0</v>
      </c>
    </row>
    <row r="9172" spans="1:2" x14ac:dyDescent="0.25">
      <c r="A9172">
        <v>0</v>
      </c>
      <c r="B9172">
        <v>0</v>
      </c>
    </row>
    <row r="9173" spans="1:2" x14ac:dyDescent="0.25">
      <c r="A9173">
        <v>0</v>
      </c>
      <c r="B9173">
        <v>0</v>
      </c>
    </row>
    <row r="9174" spans="1:2" x14ac:dyDescent="0.25">
      <c r="A9174">
        <v>0</v>
      </c>
      <c r="B9174">
        <v>0</v>
      </c>
    </row>
    <row r="9175" spans="1:2" x14ac:dyDescent="0.25">
      <c r="A9175">
        <v>0</v>
      </c>
      <c r="B9175">
        <v>0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0</v>
      </c>
      <c r="B9179">
        <v>0</v>
      </c>
    </row>
    <row r="9180" spans="1:2" x14ac:dyDescent="0.25">
      <c r="A9180">
        <v>0</v>
      </c>
      <c r="B9180">
        <v>0</v>
      </c>
    </row>
    <row r="9181" spans="1:2" x14ac:dyDescent="0.25">
      <c r="A9181">
        <v>0</v>
      </c>
      <c r="B9181">
        <v>0</v>
      </c>
    </row>
    <row r="9182" spans="1:2" x14ac:dyDescent="0.25">
      <c r="A9182">
        <v>0</v>
      </c>
      <c r="B9182">
        <v>0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0</v>
      </c>
    </row>
    <row r="9185" spans="1:2" x14ac:dyDescent="0.25">
      <c r="A9185">
        <v>0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0</v>
      </c>
      <c r="B9187">
        <v>0</v>
      </c>
    </row>
    <row r="9188" spans="1:2" x14ac:dyDescent="0.25">
      <c r="A9188">
        <v>0</v>
      </c>
      <c r="B9188">
        <v>0</v>
      </c>
    </row>
    <row r="9189" spans="1:2" x14ac:dyDescent="0.25">
      <c r="A9189">
        <v>0</v>
      </c>
      <c r="B9189">
        <v>0</v>
      </c>
    </row>
    <row r="9190" spans="1:2" x14ac:dyDescent="0.25">
      <c r="A9190">
        <v>0</v>
      </c>
      <c r="B9190">
        <v>0</v>
      </c>
    </row>
    <row r="9191" spans="1:2" x14ac:dyDescent="0.25">
      <c r="A9191">
        <v>0</v>
      </c>
      <c r="B9191">
        <v>0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0</v>
      </c>
      <c r="B9195">
        <v>0</v>
      </c>
    </row>
    <row r="9196" spans="1:2" x14ac:dyDescent="0.25">
      <c r="A9196">
        <v>0</v>
      </c>
      <c r="B9196">
        <v>0</v>
      </c>
    </row>
    <row r="9197" spans="1:2" x14ac:dyDescent="0.25">
      <c r="A9197">
        <v>0</v>
      </c>
      <c r="B9197">
        <v>0</v>
      </c>
    </row>
    <row r="9198" spans="1:2" x14ac:dyDescent="0.25">
      <c r="A9198">
        <v>0</v>
      </c>
      <c r="B9198">
        <v>0</v>
      </c>
    </row>
    <row r="9199" spans="1:2" x14ac:dyDescent="0.25">
      <c r="A9199">
        <v>0</v>
      </c>
      <c r="B9199">
        <v>0</v>
      </c>
    </row>
    <row r="9200" spans="1:2" x14ac:dyDescent="0.25">
      <c r="A9200">
        <v>0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0</v>
      </c>
      <c r="B9202">
        <v>0</v>
      </c>
    </row>
    <row r="9203" spans="1:2" x14ac:dyDescent="0.25">
      <c r="A9203">
        <v>0</v>
      </c>
      <c r="B9203">
        <v>0</v>
      </c>
    </row>
    <row r="9204" spans="1:2" x14ac:dyDescent="0.25">
      <c r="A9204">
        <v>0</v>
      </c>
      <c r="B9204">
        <v>0</v>
      </c>
    </row>
    <row r="9205" spans="1:2" x14ac:dyDescent="0.25">
      <c r="A9205">
        <v>0</v>
      </c>
      <c r="B9205">
        <v>0</v>
      </c>
    </row>
    <row r="9206" spans="1:2" x14ac:dyDescent="0.25">
      <c r="A9206">
        <v>0</v>
      </c>
      <c r="B9206">
        <v>0</v>
      </c>
    </row>
    <row r="9207" spans="1:2" x14ac:dyDescent="0.25">
      <c r="A9207">
        <v>0</v>
      </c>
      <c r="B9207">
        <v>0</v>
      </c>
    </row>
    <row r="9208" spans="1:2" x14ac:dyDescent="0.25">
      <c r="A9208">
        <v>0</v>
      </c>
      <c r="B9208">
        <v>0</v>
      </c>
    </row>
    <row r="9209" spans="1:2" x14ac:dyDescent="0.25">
      <c r="A9209">
        <v>0</v>
      </c>
      <c r="B9209">
        <v>0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0</v>
      </c>
      <c r="B9212">
        <v>0</v>
      </c>
    </row>
    <row r="9213" spans="1:2" x14ac:dyDescent="0.25">
      <c r="A9213">
        <v>0</v>
      </c>
      <c r="B9213">
        <v>0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0</v>
      </c>
    </row>
    <row r="9222" spans="1:2" x14ac:dyDescent="0.25">
      <c r="A9222">
        <v>0</v>
      </c>
      <c r="B9222">
        <v>0</v>
      </c>
    </row>
    <row r="9223" spans="1:2" x14ac:dyDescent="0.25">
      <c r="A9223">
        <v>0</v>
      </c>
      <c r="B9223">
        <v>0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0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0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0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0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0</v>
      </c>
    </row>
    <row r="9239" spans="1:2" x14ac:dyDescent="0.25">
      <c r="A9239">
        <v>0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0</v>
      </c>
    </row>
    <row r="9243" spans="1:2" x14ac:dyDescent="0.25">
      <c r="A9243">
        <v>0</v>
      </c>
      <c r="B9243">
        <v>0</v>
      </c>
    </row>
    <row r="9244" spans="1:2" x14ac:dyDescent="0.25">
      <c r="A9244">
        <v>0</v>
      </c>
      <c r="B9244">
        <v>0</v>
      </c>
    </row>
    <row r="9245" spans="1:2" x14ac:dyDescent="0.25">
      <c r="A9245">
        <v>0</v>
      </c>
      <c r="B9245">
        <v>0</v>
      </c>
    </row>
    <row r="9246" spans="1:2" x14ac:dyDescent="0.25">
      <c r="A9246">
        <v>0</v>
      </c>
      <c r="B9246">
        <v>0</v>
      </c>
    </row>
    <row r="9247" spans="1:2" x14ac:dyDescent="0.25">
      <c r="A9247">
        <v>0</v>
      </c>
      <c r="B9247">
        <v>0</v>
      </c>
    </row>
    <row r="9248" spans="1:2" x14ac:dyDescent="0.25">
      <c r="A9248">
        <v>0</v>
      </c>
      <c r="B9248">
        <v>0</v>
      </c>
    </row>
    <row r="9249" spans="1:2" x14ac:dyDescent="0.25">
      <c r="A9249">
        <v>0</v>
      </c>
      <c r="B9249">
        <v>0</v>
      </c>
    </row>
    <row r="9250" spans="1:2" x14ac:dyDescent="0.25">
      <c r="A9250">
        <v>0</v>
      </c>
      <c r="B9250">
        <v>0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0</v>
      </c>
    </row>
    <row r="9253" spans="1:2" x14ac:dyDescent="0.25">
      <c r="A9253">
        <v>0</v>
      </c>
      <c r="B9253">
        <v>0</v>
      </c>
    </row>
    <row r="9254" spans="1:2" x14ac:dyDescent="0.25">
      <c r="A9254">
        <v>0</v>
      </c>
      <c r="B9254">
        <v>0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0</v>
      </c>
    </row>
    <row r="9257" spans="1:2" x14ac:dyDescent="0.25">
      <c r="A9257">
        <v>0</v>
      </c>
      <c r="B9257">
        <v>0</v>
      </c>
    </row>
    <row r="9258" spans="1:2" x14ac:dyDescent="0.25">
      <c r="A9258">
        <v>0</v>
      </c>
      <c r="B9258">
        <v>0</v>
      </c>
    </row>
    <row r="9259" spans="1:2" x14ac:dyDescent="0.25">
      <c r="A9259">
        <v>0</v>
      </c>
      <c r="B9259">
        <v>0</v>
      </c>
    </row>
    <row r="9260" spans="1:2" x14ac:dyDescent="0.25">
      <c r="A9260">
        <v>0</v>
      </c>
      <c r="B9260">
        <v>0</v>
      </c>
    </row>
    <row r="9261" spans="1:2" x14ac:dyDescent="0.25">
      <c r="A9261">
        <v>0</v>
      </c>
      <c r="B9261">
        <v>0</v>
      </c>
    </row>
    <row r="9262" spans="1:2" x14ac:dyDescent="0.25">
      <c r="A9262">
        <v>0</v>
      </c>
      <c r="B9262">
        <v>0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0</v>
      </c>
    </row>
    <row r="9265" spans="1:2" x14ac:dyDescent="0.25">
      <c r="A9265">
        <v>0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0</v>
      </c>
      <c r="B9267">
        <v>0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0</v>
      </c>
    </row>
    <row r="9270" spans="1:2" x14ac:dyDescent="0.25">
      <c r="A9270">
        <v>0</v>
      </c>
      <c r="B9270">
        <v>0</v>
      </c>
    </row>
    <row r="9271" spans="1:2" x14ac:dyDescent="0.25">
      <c r="A9271">
        <v>0</v>
      </c>
      <c r="B9271">
        <v>0</v>
      </c>
    </row>
    <row r="9272" spans="1:2" x14ac:dyDescent="0.25">
      <c r="A9272">
        <v>0</v>
      </c>
      <c r="B9272">
        <v>0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0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0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0</v>
      </c>
      <c r="B9281">
        <v>0</v>
      </c>
    </row>
    <row r="9282" spans="1:2" x14ac:dyDescent="0.25">
      <c r="A9282">
        <v>0</v>
      </c>
      <c r="B9282">
        <v>0</v>
      </c>
    </row>
    <row r="9283" spans="1:2" x14ac:dyDescent="0.25">
      <c r="A9283">
        <v>0</v>
      </c>
      <c r="B9283">
        <v>0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0</v>
      </c>
    </row>
    <row r="9286" spans="1:2" x14ac:dyDescent="0.25">
      <c r="A9286">
        <v>0</v>
      </c>
      <c r="B9286">
        <v>0</v>
      </c>
    </row>
    <row r="9287" spans="1:2" x14ac:dyDescent="0.25">
      <c r="A9287">
        <v>0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0</v>
      </c>
    </row>
    <row r="9291" spans="1:2" x14ac:dyDescent="0.25">
      <c r="A9291">
        <v>0</v>
      </c>
      <c r="B9291">
        <v>0</v>
      </c>
    </row>
    <row r="9292" spans="1:2" x14ac:dyDescent="0.25">
      <c r="A9292">
        <v>0</v>
      </c>
      <c r="B9292">
        <v>0</v>
      </c>
    </row>
    <row r="9293" spans="1:2" x14ac:dyDescent="0.25">
      <c r="A9293">
        <v>0</v>
      </c>
      <c r="B9293">
        <v>0</v>
      </c>
    </row>
    <row r="9294" spans="1:2" x14ac:dyDescent="0.25">
      <c r="A9294">
        <v>0</v>
      </c>
      <c r="B9294">
        <v>0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0</v>
      </c>
    </row>
    <row r="9297" spans="1:2" x14ac:dyDescent="0.25">
      <c r="A9297">
        <v>0</v>
      </c>
      <c r="B9297">
        <v>0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0</v>
      </c>
    </row>
    <row r="9300" spans="1:2" x14ac:dyDescent="0.25">
      <c r="A9300">
        <v>0</v>
      </c>
      <c r="B9300">
        <v>0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0</v>
      </c>
    </row>
    <row r="9303" spans="1:2" x14ac:dyDescent="0.25">
      <c r="A9303">
        <v>0</v>
      </c>
      <c r="B9303">
        <v>0</v>
      </c>
    </row>
    <row r="9304" spans="1:2" x14ac:dyDescent="0.25">
      <c r="A9304">
        <v>0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0</v>
      </c>
      <c r="B9309">
        <v>0</v>
      </c>
    </row>
    <row r="9310" spans="1:2" x14ac:dyDescent="0.25">
      <c r="A9310">
        <v>0</v>
      </c>
      <c r="B9310">
        <v>0</v>
      </c>
    </row>
    <row r="9311" spans="1:2" x14ac:dyDescent="0.25">
      <c r="A9311">
        <v>0</v>
      </c>
      <c r="B9311">
        <v>0</v>
      </c>
    </row>
    <row r="9312" spans="1:2" x14ac:dyDescent="0.25">
      <c r="A9312">
        <v>0</v>
      </c>
      <c r="B9312">
        <v>0</v>
      </c>
    </row>
    <row r="9313" spans="1:2" x14ac:dyDescent="0.25">
      <c r="A9313">
        <v>0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0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0</v>
      </c>
      <c r="B9317">
        <v>0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0</v>
      </c>
      <c r="B9320">
        <v>0</v>
      </c>
    </row>
    <row r="9321" spans="1:2" x14ac:dyDescent="0.25">
      <c r="A9321">
        <v>0</v>
      </c>
      <c r="B9321">
        <v>0</v>
      </c>
    </row>
    <row r="9322" spans="1:2" x14ac:dyDescent="0.25">
      <c r="A9322">
        <v>0</v>
      </c>
      <c r="B9322">
        <v>0</v>
      </c>
    </row>
    <row r="9323" spans="1:2" x14ac:dyDescent="0.25">
      <c r="A9323">
        <v>0</v>
      </c>
      <c r="B9323">
        <v>0</v>
      </c>
    </row>
    <row r="9324" spans="1:2" x14ac:dyDescent="0.25">
      <c r="A9324">
        <v>0</v>
      </c>
      <c r="B9324">
        <v>0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0</v>
      </c>
    </row>
    <row r="9330" spans="1:2" x14ac:dyDescent="0.25">
      <c r="A9330">
        <v>0</v>
      </c>
      <c r="B9330">
        <v>0</v>
      </c>
    </row>
    <row r="9331" spans="1:2" x14ac:dyDescent="0.25">
      <c r="A9331">
        <v>0</v>
      </c>
      <c r="B9331">
        <v>0</v>
      </c>
    </row>
    <row r="9332" spans="1:2" x14ac:dyDescent="0.25">
      <c r="A9332">
        <v>0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0</v>
      </c>
      <c r="B9334">
        <v>0</v>
      </c>
    </row>
    <row r="9335" spans="1:2" x14ac:dyDescent="0.25">
      <c r="A9335">
        <v>0</v>
      </c>
      <c r="B9335">
        <v>0</v>
      </c>
    </row>
    <row r="9336" spans="1:2" x14ac:dyDescent="0.25">
      <c r="A9336">
        <v>0</v>
      </c>
      <c r="B9336">
        <v>0</v>
      </c>
    </row>
    <row r="9337" spans="1:2" x14ac:dyDescent="0.25">
      <c r="A9337">
        <v>0</v>
      </c>
      <c r="B9337">
        <v>0</v>
      </c>
    </row>
    <row r="9338" spans="1:2" x14ac:dyDescent="0.25">
      <c r="A9338">
        <v>0</v>
      </c>
      <c r="B9338">
        <v>0</v>
      </c>
    </row>
    <row r="9339" spans="1:2" x14ac:dyDescent="0.25">
      <c r="A9339">
        <v>0</v>
      </c>
      <c r="B9339">
        <v>0</v>
      </c>
    </row>
    <row r="9340" spans="1:2" x14ac:dyDescent="0.25">
      <c r="A9340">
        <v>0</v>
      </c>
      <c r="B9340">
        <v>0</v>
      </c>
    </row>
    <row r="9341" spans="1:2" x14ac:dyDescent="0.25">
      <c r="A9341">
        <v>0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0</v>
      </c>
      <c r="B9343">
        <v>0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0</v>
      </c>
    </row>
    <row r="9347" spans="1:2" x14ac:dyDescent="0.25">
      <c r="A9347">
        <v>0</v>
      </c>
      <c r="B9347">
        <v>0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0</v>
      </c>
      <c r="B9350">
        <v>0</v>
      </c>
    </row>
    <row r="9351" spans="1:2" x14ac:dyDescent="0.25">
      <c r="A9351">
        <v>0</v>
      </c>
      <c r="B9351">
        <v>0</v>
      </c>
    </row>
    <row r="9352" spans="1:2" x14ac:dyDescent="0.25">
      <c r="A9352">
        <v>0</v>
      </c>
      <c r="B9352">
        <v>0</v>
      </c>
    </row>
    <row r="9353" spans="1:2" x14ac:dyDescent="0.25">
      <c r="A9353">
        <v>0</v>
      </c>
      <c r="B9353">
        <v>0</v>
      </c>
    </row>
    <row r="9354" spans="1:2" x14ac:dyDescent="0.25">
      <c r="A9354">
        <v>0</v>
      </c>
      <c r="B9354">
        <v>0</v>
      </c>
    </row>
    <row r="9355" spans="1:2" x14ac:dyDescent="0.25">
      <c r="A9355">
        <v>0</v>
      </c>
      <c r="B9355">
        <v>0</v>
      </c>
    </row>
    <row r="9356" spans="1:2" x14ac:dyDescent="0.25">
      <c r="A9356">
        <v>0</v>
      </c>
      <c r="B9356">
        <v>0</v>
      </c>
    </row>
    <row r="9357" spans="1:2" x14ac:dyDescent="0.25">
      <c r="A9357">
        <v>0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0</v>
      </c>
    </row>
    <row r="9361" spans="1:2" x14ac:dyDescent="0.25">
      <c r="A9361">
        <v>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0</v>
      </c>
      <c r="B9363">
        <v>0</v>
      </c>
    </row>
    <row r="9364" spans="1:2" x14ac:dyDescent="0.25">
      <c r="A9364">
        <v>0</v>
      </c>
      <c r="B9364">
        <v>0</v>
      </c>
    </row>
    <row r="9365" spans="1:2" x14ac:dyDescent="0.25">
      <c r="A9365">
        <v>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0</v>
      </c>
      <c r="B9367">
        <v>0</v>
      </c>
    </row>
    <row r="9368" spans="1:2" x14ac:dyDescent="0.25">
      <c r="A9368">
        <v>0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0</v>
      </c>
      <c r="B9373">
        <v>0</v>
      </c>
    </row>
    <row r="9374" spans="1:2" x14ac:dyDescent="0.25">
      <c r="A9374">
        <v>0</v>
      </c>
      <c r="B9374">
        <v>0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0</v>
      </c>
    </row>
    <row r="9377" spans="1:2" x14ac:dyDescent="0.25">
      <c r="A9377">
        <v>0</v>
      </c>
      <c r="B9377">
        <v>0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0</v>
      </c>
    </row>
    <row r="9380" spans="1:2" x14ac:dyDescent="0.25">
      <c r="A9380">
        <v>0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0</v>
      </c>
      <c r="B9388">
        <v>0</v>
      </c>
    </row>
    <row r="9389" spans="1:2" x14ac:dyDescent="0.25">
      <c r="A9389">
        <v>0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0</v>
      </c>
      <c r="B9391">
        <v>0</v>
      </c>
    </row>
    <row r="9392" spans="1:2" x14ac:dyDescent="0.25">
      <c r="A9392">
        <v>0</v>
      </c>
      <c r="B9392">
        <v>0</v>
      </c>
    </row>
    <row r="9393" spans="1:2" x14ac:dyDescent="0.25">
      <c r="A9393">
        <v>0</v>
      </c>
      <c r="B9393">
        <v>0</v>
      </c>
    </row>
    <row r="9394" spans="1:2" x14ac:dyDescent="0.25">
      <c r="A9394">
        <v>0</v>
      </c>
      <c r="B9394">
        <v>0</v>
      </c>
    </row>
    <row r="9395" spans="1:2" x14ac:dyDescent="0.25">
      <c r="A9395">
        <v>0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0</v>
      </c>
      <c r="B9397">
        <v>0</v>
      </c>
    </row>
    <row r="9398" spans="1:2" x14ac:dyDescent="0.25">
      <c r="A9398">
        <v>0</v>
      </c>
      <c r="B9398">
        <v>0</v>
      </c>
    </row>
    <row r="9399" spans="1:2" x14ac:dyDescent="0.25">
      <c r="A9399">
        <v>0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0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0</v>
      </c>
      <c r="B9403">
        <v>0</v>
      </c>
    </row>
    <row r="9404" spans="1:2" x14ac:dyDescent="0.25">
      <c r="A9404">
        <v>0</v>
      </c>
      <c r="B9404">
        <v>0</v>
      </c>
    </row>
    <row r="9405" spans="1:2" x14ac:dyDescent="0.25">
      <c r="A9405">
        <v>0</v>
      </c>
      <c r="B9405">
        <v>0</v>
      </c>
    </row>
    <row r="9406" spans="1:2" x14ac:dyDescent="0.25">
      <c r="A9406">
        <v>0</v>
      </c>
      <c r="B9406">
        <v>0</v>
      </c>
    </row>
    <row r="9407" spans="1:2" x14ac:dyDescent="0.25">
      <c r="A9407">
        <v>0</v>
      </c>
      <c r="B9407">
        <v>0</v>
      </c>
    </row>
    <row r="9408" spans="1:2" x14ac:dyDescent="0.25">
      <c r="A9408">
        <v>0</v>
      </c>
      <c r="B9408">
        <v>0</v>
      </c>
    </row>
    <row r="9409" spans="1:2" x14ac:dyDescent="0.25">
      <c r="A9409">
        <v>0</v>
      </c>
      <c r="B9409">
        <v>0</v>
      </c>
    </row>
    <row r="9410" spans="1:2" x14ac:dyDescent="0.25">
      <c r="A9410">
        <v>0</v>
      </c>
      <c r="B9410">
        <v>0</v>
      </c>
    </row>
    <row r="9411" spans="1:2" x14ac:dyDescent="0.25">
      <c r="A9411">
        <v>0</v>
      </c>
      <c r="B9411">
        <v>0</v>
      </c>
    </row>
    <row r="9412" spans="1:2" x14ac:dyDescent="0.25">
      <c r="A9412">
        <v>0</v>
      </c>
      <c r="B9412">
        <v>0</v>
      </c>
    </row>
    <row r="9413" spans="1:2" x14ac:dyDescent="0.25">
      <c r="A9413">
        <v>0</v>
      </c>
      <c r="B9413">
        <v>0</v>
      </c>
    </row>
    <row r="9414" spans="1:2" x14ac:dyDescent="0.25">
      <c r="A9414">
        <v>0</v>
      </c>
      <c r="B9414">
        <v>0</v>
      </c>
    </row>
    <row r="9415" spans="1:2" x14ac:dyDescent="0.25">
      <c r="A9415">
        <v>0</v>
      </c>
      <c r="B9415">
        <v>0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0</v>
      </c>
    </row>
    <row r="9418" spans="1:2" x14ac:dyDescent="0.25">
      <c r="A9418">
        <v>0</v>
      </c>
      <c r="B9418">
        <v>0</v>
      </c>
    </row>
    <row r="9419" spans="1:2" x14ac:dyDescent="0.25">
      <c r="A9419">
        <v>0</v>
      </c>
      <c r="B9419">
        <v>0</v>
      </c>
    </row>
    <row r="9420" spans="1:2" x14ac:dyDescent="0.25">
      <c r="A9420">
        <v>0</v>
      </c>
      <c r="B9420">
        <v>0</v>
      </c>
    </row>
    <row r="9421" spans="1:2" x14ac:dyDescent="0.25">
      <c r="A9421">
        <v>0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0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0</v>
      </c>
      <c r="B9425">
        <v>0</v>
      </c>
    </row>
    <row r="9426" spans="1:2" x14ac:dyDescent="0.25">
      <c r="A9426">
        <v>0</v>
      </c>
      <c r="B9426">
        <v>0</v>
      </c>
    </row>
    <row r="9427" spans="1:2" x14ac:dyDescent="0.25">
      <c r="A9427">
        <v>0</v>
      </c>
      <c r="B9427">
        <v>0</v>
      </c>
    </row>
    <row r="9428" spans="1:2" x14ac:dyDescent="0.25">
      <c r="A9428">
        <v>0</v>
      </c>
      <c r="B9428">
        <v>0</v>
      </c>
    </row>
    <row r="9429" spans="1:2" x14ac:dyDescent="0.25">
      <c r="A9429">
        <v>0</v>
      </c>
      <c r="B9429">
        <v>0</v>
      </c>
    </row>
    <row r="9430" spans="1:2" x14ac:dyDescent="0.25">
      <c r="A9430">
        <v>0</v>
      </c>
      <c r="B9430">
        <v>0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0</v>
      </c>
    </row>
    <row r="9433" spans="1:2" x14ac:dyDescent="0.25">
      <c r="A9433">
        <v>0</v>
      </c>
      <c r="B9433">
        <v>0</v>
      </c>
    </row>
    <row r="9434" spans="1:2" x14ac:dyDescent="0.25">
      <c r="A9434">
        <v>0</v>
      </c>
      <c r="B9434">
        <v>0</v>
      </c>
    </row>
    <row r="9435" spans="1:2" x14ac:dyDescent="0.25">
      <c r="A9435">
        <v>0</v>
      </c>
      <c r="B9435">
        <v>0</v>
      </c>
    </row>
    <row r="9436" spans="1:2" x14ac:dyDescent="0.25">
      <c r="A9436">
        <v>0</v>
      </c>
      <c r="B9436">
        <v>0</v>
      </c>
    </row>
    <row r="9437" spans="1:2" x14ac:dyDescent="0.25">
      <c r="A9437">
        <v>0</v>
      </c>
      <c r="B9437">
        <v>0</v>
      </c>
    </row>
    <row r="9438" spans="1:2" x14ac:dyDescent="0.25">
      <c r="A9438">
        <v>0</v>
      </c>
      <c r="B9438">
        <v>0</v>
      </c>
    </row>
    <row r="9439" spans="1:2" x14ac:dyDescent="0.25">
      <c r="A9439">
        <v>0</v>
      </c>
      <c r="B9439">
        <v>0</v>
      </c>
    </row>
    <row r="9440" spans="1:2" x14ac:dyDescent="0.25">
      <c r="A9440">
        <v>0</v>
      </c>
      <c r="B9440">
        <v>0</v>
      </c>
    </row>
    <row r="9441" spans="1:2" x14ac:dyDescent="0.25">
      <c r="A9441">
        <v>0</v>
      </c>
      <c r="B9441">
        <v>0</v>
      </c>
    </row>
    <row r="9442" spans="1:2" x14ac:dyDescent="0.25">
      <c r="A9442">
        <v>0</v>
      </c>
      <c r="B9442">
        <v>0</v>
      </c>
    </row>
    <row r="9443" spans="1:2" x14ac:dyDescent="0.25">
      <c r="A9443">
        <v>0</v>
      </c>
      <c r="B9443">
        <v>0</v>
      </c>
    </row>
    <row r="9444" spans="1:2" x14ac:dyDescent="0.25">
      <c r="A9444">
        <v>0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0</v>
      </c>
      <c r="B9446">
        <v>0</v>
      </c>
    </row>
    <row r="9447" spans="1:2" x14ac:dyDescent="0.25">
      <c r="A9447">
        <v>0</v>
      </c>
      <c r="B9447">
        <v>0</v>
      </c>
    </row>
    <row r="9448" spans="1:2" x14ac:dyDescent="0.25">
      <c r="A9448">
        <v>0</v>
      </c>
      <c r="B9448">
        <v>0</v>
      </c>
    </row>
    <row r="9449" spans="1:2" x14ac:dyDescent="0.25">
      <c r="A9449">
        <v>0</v>
      </c>
      <c r="B9449">
        <v>0</v>
      </c>
    </row>
    <row r="9450" spans="1:2" x14ac:dyDescent="0.25">
      <c r="A9450">
        <v>0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0</v>
      </c>
      <c r="B9452">
        <v>0</v>
      </c>
    </row>
    <row r="9453" spans="1:2" x14ac:dyDescent="0.25">
      <c r="A9453">
        <v>0</v>
      </c>
      <c r="B9453">
        <v>0</v>
      </c>
    </row>
    <row r="9454" spans="1:2" x14ac:dyDescent="0.25">
      <c r="A9454">
        <v>0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0</v>
      </c>
    </row>
    <row r="9462" spans="1:2" x14ac:dyDescent="0.25">
      <c r="A9462">
        <v>0</v>
      </c>
      <c r="B9462">
        <v>0</v>
      </c>
    </row>
    <row r="9463" spans="1:2" x14ac:dyDescent="0.25">
      <c r="A9463">
        <v>0</v>
      </c>
      <c r="B9463">
        <v>0</v>
      </c>
    </row>
    <row r="9464" spans="1:2" x14ac:dyDescent="0.25">
      <c r="A9464">
        <v>0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0</v>
      </c>
    </row>
    <row r="9467" spans="1:2" x14ac:dyDescent="0.25">
      <c r="A9467">
        <v>0</v>
      </c>
      <c r="B9467">
        <v>0</v>
      </c>
    </row>
    <row r="9468" spans="1:2" x14ac:dyDescent="0.25">
      <c r="A9468">
        <v>0</v>
      </c>
      <c r="B9468">
        <v>0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0</v>
      </c>
    </row>
    <row r="9471" spans="1:2" x14ac:dyDescent="0.25">
      <c r="A9471">
        <v>0</v>
      </c>
      <c r="B9471">
        <v>0</v>
      </c>
    </row>
    <row r="9472" spans="1:2" x14ac:dyDescent="0.25">
      <c r="A9472">
        <v>0</v>
      </c>
      <c r="B9472">
        <v>0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0</v>
      </c>
      <c r="B9475">
        <v>0</v>
      </c>
    </row>
    <row r="9476" spans="1:2" x14ac:dyDescent="0.25">
      <c r="A9476">
        <v>0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0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0</v>
      </c>
      <c r="B9482">
        <v>0</v>
      </c>
    </row>
    <row r="9483" spans="1:2" x14ac:dyDescent="0.25">
      <c r="A9483">
        <v>0</v>
      </c>
      <c r="B9483">
        <v>0</v>
      </c>
    </row>
    <row r="9484" spans="1:2" x14ac:dyDescent="0.25">
      <c r="A9484">
        <v>0</v>
      </c>
      <c r="B9484">
        <v>0</v>
      </c>
    </row>
    <row r="9485" spans="1:2" x14ac:dyDescent="0.25">
      <c r="A9485">
        <v>0</v>
      </c>
      <c r="B9485">
        <v>0</v>
      </c>
    </row>
    <row r="9486" spans="1:2" x14ac:dyDescent="0.25">
      <c r="A9486">
        <v>0</v>
      </c>
      <c r="B9486">
        <v>0</v>
      </c>
    </row>
    <row r="9487" spans="1:2" x14ac:dyDescent="0.25">
      <c r="A9487">
        <v>0</v>
      </c>
      <c r="B9487">
        <v>0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0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0</v>
      </c>
      <c r="B9495">
        <v>0</v>
      </c>
    </row>
    <row r="9496" spans="1:2" x14ac:dyDescent="0.25">
      <c r="A9496">
        <v>0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0</v>
      </c>
    </row>
    <row r="9500" spans="1:2" x14ac:dyDescent="0.25">
      <c r="A9500">
        <v>0</v>
      </c>
      <c r="B9500">
        <v>0</v>
      </c>
    </row>
    <row r="9501" spans="1:2" x14ac:dyDescent="0.25">
      <c r="A9501">
        <v>0</v>
      </c>
      <c r="B9501">
        <v>0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0</v>
      </c>
    </row>
    <row r="9505" spans="1:2" x14ac:dyDescent="0.25">
      <c r="A9505">
        <v>0</v>
      </c>
      <c r="B9505">
        <v>0</v>
      </c>
    </row>
    <row r="9506" spans="1:2" x14ac:dyDescent="0.25">
      <c r="A9506">
        <v>0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0</v>
      </c>
      <c r="B9508">
        <v>0</v>
      </c>
    </row>
    <row r="9509" spans="1:2" x14ac:dyDescent="0.25">
      <c r="A9509">
        <v>0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0</v>
      </c>
      <c r="B9511">
        <v>0</v>
      </c>
    </row>
    <row r="9512" spans="1:2" x14ac:dyDescent="0.25">
      <c r="A9512">
        <v>0</v>
      </c>
      <c r="B9512">
        <v>0</v>
      </c>
    </row>
    <row r="9513" spans="1:2" x14ac:dyDescent="0.25">
      <c r="A9513">
        <v>0</v>
      </c>
      <c r="B9513">
        <v>0</v>
      </c>
    </row>
    <row r="9514" spans="1:2" x14ac:dyDescent="0.25">
      <c r="A9514">
        <v>0</v>
      </c>
      <c r="B9514">
        <v>0</v>
      </c>
    </row>
    <row r="9515" spans="1:2" x14ac:dyDescent="0.25">
      <c r="A9515">
        <v>0</v>
      </c>
      <c r="B9515">
        <v>0</v>
      </c>
    </row>
    <row r="9516" spans="1:2" x14ac:dyDescent="0.25">
      <c r="A9516">
        <v>0</v>
      </c>
      <c r="B9516">
        <v>0</v>
      </c>
    </row>
    <row r="9517" spans="1:2" x14ac:dyDescent="0.25">
      <c r="A9517">
        <v>0</v>
      </c>
      <c r="B9517">
        <v>0</v>
      </c>
    </row>
    <row r="9518" spans="1:2" x14ac:dyDescent="0.25">
      <c r="A9518">
        <v>0</v>
      </c>
      <c r="B9518">
        <v>0</v>
      </c>
    </row>
    <row r="9519" spans="1:2" x14ac:dyDescent="0.25">
      <c r="A9519">
        <v>0</v>
      </c>
      <c r="B9519">
        <v>0</v>
      </c>
    </row>
    <row r="9520" spans="1:2" x14ac:dyDescent="0.25">
      <c r="A9520">
        <v>0</v>
      </c>
      <c r="B9520">
        <v>0</v>
      </c>
    </row>
    <row r="9521" spans="1:2" x14ac:dyDescent="0.25">
      <c r="A9521">
        <v>0</v>
      </c>
      <c r="B9521">
        <v>0</v>
      </c>
    </row>
    <row r="9522" spans="1:2" x14ac:dyDescent="0.25">
      <c r="A9522">
        <v>0</v>
      </c>
      <c r="B9522">
        <v>0</v>
      </c>
    </row>
    <row r="9523" spans="1:2" x14ac:dyDescent="0.25">
      <c r="A9523">
        <v>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0</v>
      </c>
      <c r="B9527">
        <v>0</v>
      </c>
    </row>
    <row r="9528" spans="1:2" x14ac:dyDescent="0.25">
      <c r="A9528">
        <v>0</v>
      </c>
      <c r="B9528">
        <v>0</v>
      </c>
    </row>
    <row r="9529" spans="1:2" x14ac:dyDescent="0.25">
      <c r="A9529">
        <v>0</v>
      </c>
      <c r="B9529">
        <v>0</v>
      </c>
    </row>
    <row r="9530" spans="1:2" x14ac:dyDescent="0.25">
      <c r="A9530">
        <v>0</v>
      </c>
      <c r="B9530">
        <v>0</v>
      </c>
    </row>
    <row r="9531" spans="1:2" x14ac:dyDescent="0.25">
      <c r="A9531">
        <v>0</v>
      </c>
      <c r="B9531">
        <v>0</v>
      </c>
    </row>
    <row r="9532" spans="1:2" x14ac:dyDescent="0.25">
      <c r="A9532">
        <v>0</v>
      </c>
      <c r="B9532">
        <v>0</v>
      </c>
    </row>
    <row r="9533" spans="1:2" x14ac:dyDescent="0.25">
      <c r="A9533">
        <v>0</v>
      </c>
      <c r="B9533">
        <v>0</v>
      </c>
    </row>
    <row r="9534" spans="1:2" x14ac:dyDescent="0.25">
      <c r="A9534">
        <v>0</v>
      </c>
      <c r="B9534">
        <v>0</v>
      </c>
    </row>
    <row r="9535" spans="1:2" x14ac:dyDescent="0.25">
      <c r="A9535">
        <v>0</v>
      </c>
      <c r="B9535">
        <v>0</v>
      </c>
    </row>
    <row r="9536" spans="1:2" x14ac:dyDescent="0.25">
      <c r="A9536">
        <v>0</v>
      </c>
      <c r="B9536">
        <v>0</v>
      </c>
    </row>
    <row r="9537" spans="1:2" x14ac:dyDescent="0.25">
      <c r="A9537">
        <v>0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0</v>
      </c>
      <c r="B9539">
        <v>0</v>
      </c>
    </row>
    <row r="9540" spans="1:2" x14ac:dyDescent="0.25">
      <c r="A9540">
        <v>0</v>
      </c>
      <c r="B9540">
        <v>0</v>
      </c>
    </row>
    <row r="9541" spans="1:2" x14ac:dyDescent="0.25">
      <c r="A9541">
        <v>0</v>
      </c>
      <c r="B9541">
        <v>0</v>
      </c>
    </row>
    <row r="9542" spans="1:2" x14ac:dyDescent="0.25">
      <c r="A9542">
        <v>0</v>
      </c>
      <c r="B9542">
        <v>0</v>
      </c>
    </row>
    <row r="9543" spans="1:2" x14ac:dyDescent="0.25">
      <c r="A9543">
        <v>0</v>
      </c>
      <c r="B9543">
        <v>0</v>
      </c>
    </row>
    <row r="9544" spans="1:2" x14ac:dyDescent="0.25">
      <c r="A9544">
        <v>0</v>
      </c>
      <c r="B9544">
        <v>0</v>
      </c>
    </row>
    <row r="9545" spans="1:2" x14ac:dyDescent="0.25">
      <c r="A9545">
        <v>0</v>
      </c>
      <c r="B9545">
        <v>0</v>
      </c>
    </row>
    <row r="9546" spans="1:2" x14ac:dyDescent="0.25">
      <c r="A9546">
        <v>0</v>
      </c>
      <c r="B9546">
        <v>0</v>
      </c>
    </row>
    <row r="9547" spans="1:2" x14ac:dyDescent="0.25">
      <c r="A9547">
        <v>0</v>
      </c>
      <c r="B9547">
        <v>0</v>
      </c>
    </row>
    <row r="9548" spans="1:2" x14ac:dyDescent="0.25">
      <c r="A9548">
        <v>0</v>
      </c>
      <c r="B9548">
        <v>0</v>
      </c>
    </row>
    <row r="9549" spans="1:2" x14ac:dyDescent="0.25">
      <c r="A9549">
        <v>0</v>
      </c>
      <c r="B9549">
        <v>0</v>
      </c>
    </row>
    <row r="9550" spans="1:2" x14ac:dyDescent="0.25">
      <c r="A9550">
        <v>0</v>
      </c>
      <c r="B9550">
        <v>0</v>
      </c>
    </row>
    <row r="9551" spans="1:2" x14ac:dyDescent="0.25">
      <c r="A9551">
        <v>0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0</v>
      </c>
      <c r="B9553">
        <v>0</v>
      </c>
    </row>
    <row r="9554" spans="1:2" x14ac:dyDescent="0.25">
      <c r="A9554">
        <v>0</v>
      </c>
      <c r="B9554">
        <v>0</v>
      </c>
    </row>
    <row r="9555" spans="1:2" x14ac:dyDescent="0.25">
      <c r="A9555">
        <v>0</v>
      </c>
      <c r="B9555">
        <v>0</v>
      </c>
    </row>
    <row r="9556" spans="1:2" x14ac:dyDescent="0.25">
      <c r="A9556">
        <v>0</v>
      </c>
      <c r="B9556">
        <v>0</v>
      </c>
    </row>
    <row r="9557" spans="1:2" x14ac:dyDescent="0.25">
      <c r="A9557">
        <v>0</v>
      </c>
      <c r="B9557">
        <v>0</v>
      </c>
    </row>
    <row r="9558" spans="1:2" x14ac:dyDescent="0.25">
      <c r="A9558">
        <v>0</v>
      </c>
      <c r="B9558">
        <v>0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0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0</v>
      </c>
      <c r="B9563">
        <v>0</v>
      </c>
    </row>
    <row r="9564" spans="1:2" x14ac:dyDescent="0.25">
      <c r="A9564">
        <v>0</v>
      </c>
      <c r="B9564">
        <v>0</v>
      </c>
    </row>
    <row r="9565" spans="1:2" x14ac:dyDescent="0.25">
      <c r="A9565">
        <v>0</v>
      </c>
      <c r="B9565">
        <v>0</v>
      </c>
    </row>
    <row r="9566" spans="1:2" x14ac:dyDescent="0.25">
      <c r="A9566">
        <v>0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0</v>
      </c>
      <c r="B9568">
        <v>0</v>
      </c>
    </row>
    <row r="9569" spans="1:2" x14ac:dyDescent="0.25">
      <c r="A9569">
        <v>0</v>
      </c>
      <c r="B9569">
        <v>0</v>
      </c>
    </row>
    <row r="9570" spans="1:2" x14ac:dyDescent="0.25">
      <c r="A9570">
        <v>0</v>
      </c>
      <c r="B9570">
        <v>0</v>
      </c>
    </row>
    <row r="9571" spans="1:2" x14ac:dyDescent="0.25">
      <c r="A9571">
        <v>0</v>
      </c>
      <c r="B9571">
        <v>0</v>
      </c>
    </row>
    <row r="9572" spans="1:2" x14ac:dyDescent="0.25">
      <c r="A9572">
        <v>0</v>
      </c>
      <c r="B9572">
        <v>0</v>
      </c>
    </row>
    <row r="9573" spans="1:2" x14ac:dyDescent="0.25">
      <c r="A9573">
        <v>0</v>
      </c>
      <c r="B9573">
        <v>0</v>
      </c>
    </row>
    <row r="9574" spans="1:2" x14ac:dyDescent="0.25">
      <c r="A9574">
        <v>0</v>
      </c>
      <c r="B9574">
        <v>0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0</v>
      </c>
    </row>
    <row r="9577" spans="1:2" x14ac:dyDescent="0.25">
      <c r="A9577">
        <v>0</v>
      </c>
      <c r="B9577">
        <v>0</v>
      </c>
    </row>
    <row r="9578" spans="1:2" x14ac:dyDescent="0.25">
      <c r="A9578">
        <v>0</v>
      </c>
      <c r="B9578">
        <v>0</v>
      </c>
    </row>
    <row r="9579" spans="1:2" x14ac:dyDescent="0.25">
      <c r="A9579">
        <v>0</v>
      </c>
      <c r="B9579">
        <v>0</v>
      </c>
    </row>
    <row r="9580" spans="1:2" x14ac:dyDescent="0.25">
      <c r="A9580">
        <v>0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0</v>
      </c>
      <c r="B9583">
        <v>0</v>
      </c>
    </row>
    <row r="9584" spans="1:2" x14ac:dyDescent="0.25">
      <c r="A9584">
        <v>0</v>
      </c>
      <c r="B9584">
        <v>0</v>
      </c>
    </row>
    <row r="9585" spans="1:2" x14ac:dyDescent="0.25">
      <c r="A9585">
        <v>0</v>
      </c>
      <c r="B9585">
        <v>0</v>
      </c>
    </row>
    <row r="9586" spans="1:2" x14ac:dyDescent="0.25">
      <c r="A9586">
        <v>0</v>
      </c>
      <c r="B9586">
        <v>0</v>
      </c>
    </row>
    <row r="9587" spans="1:2" x14ac:dyDescent="0.25">
      <c r="A9587">
        <v>0</v>
      </c>
      <c r="B9587">
        <v>0</v>
      </c>
    </row>
    <row r="9588" spans="1:2" x14ac:dyDescent="0.25">
      <c r="A9588">
        <v>0</v>
      </c>
      <c r="B9588">
        <v>0</v>
      </c>
    </row>
    <row r="9589" spans="1:2" x14ac:dyDescent="0.25">
      <c r="A9589">
        <v>0</v>
      </c>
      <c r="B9589">
        <v>0</v>
      </c>
    </row>
    <row r="9590" spans="1:2" x14ac:dyDescent="0.25">
      <c r="A9590">
        <v>0</v>
      </c>
      <c r="B9590">
        <v>0</v>
      </c>
    </row>
    <row r="9591" spans="1:2" x14ac:dyDescent="0.25">
      <c r="A9591">
        <v>0</v>
      </c>
      <c r="B9591">
        <v>0</v>
      </c>
    </row>
    <row r="9592" spans="1:2" x14ac:dyDescent="0.25">
      <c r="A9592">
        <v>0</v>
      </c>
      <c r="B9592">
        <v>0</v>
      </c>
    </row>
    <row r="9593" spans="1:2" x14ac:dyDescent="0.25">
      <c r="A9593">
        <v>0</v>
      </c>
      <c r="B9593">
        <v>0</v>
      </c>
    </row>
    <row r="9594" spans="1:2" x14ac:dyDescent="0.25">
      <c r="A9594">
        <v>0</v>
      </c>
      <c r="B9594">
        <v>0</v>
      </c>
    </row>
    <row r="9595" spans="1:2" x14ac:dyDescent="0.25">
      <c r="A9595">
        <v>0</v>
      </c>
      <c r="B9595">
        <v>0</v>
      </c>
    </row>
    <row r="9596" spans="1:2" x14ac:dyDescent="0.25">
      <c r="A9596">
        <v>0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0</v>
      </c>
      <c r="B9598">
        <v>0</v>
      </c>
    </row>
    <row r="9599" spans="1:2" x14ac:dyDescent="0.25">
      <c r="A9599">
        <v>0</v>
      </c>
      <c r="B9599">
        <v>0</v>
      </c>
    </row>
    <row r="9600" spans="1:2" x14ac:dyDescent="0.25">
      <c r="A9600">
        <v>0</v>
      </c>
      <c r="B9600">
        <v>0</v>
      </c>
    </row>
    <row r="9601" spans="1:2" x14ac:dyDescent="0.25">
      <c r="A9601">
        <v>0</v>
      </c>
      <c r="B9601">
        <v>0</v>
      </c>
    </row>
    <row r="9602" spans="1:2" x14ac:dyDescent="0.25">
      <c r="A9602">
        <v>0</v>
      </c>
      <c r="B9602">
        <v>0</v>
      </c>
    </row>
    <row r="9603" spans="1:2" x14ac:dyDescent="0.25">
      <c r="A9603">
        <v>0</v>
      </c>
      <c r="B9603">
        <v>0</v>
      </c>
    </row>
    <row r="9604" spans="1:2" x14ac:dyDescent="0.25">
      <c r="A9604">
        <v>0</v>
      </c>
      <c r="B9604">
        <v>0</v>
      </c>
    </row>
    <row r="9605" spans="1:2" x14ac:dyDescent="0.25">
      <c r="A9605">
        <v>0</v>
      </c>
      <c r="B9605">
        <v>0</v>
      </c>
    </row>
    <row r="9606" spans="1:2" x14ac:dyDescent="0.25">
      <c r="A9606">
        <v>0</v>
      </c>
      <c r="B9606">
        <v>0</v>
      </c>
    </row>
    <row r="9607" spans="1:2" x14ac:dyDescent="0.25">
      <c r="A9607">
        <v>0</v>
      </c>
      <c r="B9607">
        <v>0</v>
      </c>
    </row>
    <row r="9608" spans="1:2" x14ac:dyDescent="0.25">
      <c r="A9608">
        <v>0</v>
      </c>
      <c r="B9608">
        <v>0</v>
      </c>
    </row>
    <row r="9609" spans="1:2" x14ac:dyDescent="0.25">
      <c r="A9609">
        <v>0</v>
      </c>
      <c r="B9609">
        <v>0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0</v>
      </c>
    </row>
    <row r="9612" spans="1:2" x14ac:dyDescent="0.25">
      <c r="A9612">
        <v>0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0</v>
      </c>
      <c r="B9614">
        <v>0</v>
      </c>
    </row>
    <row r="9615" spans="1:2" x14ac:dyDescent="0.25">
      <c r="A9615">
        <v>0</v>
      </c>
      <c r="B9615">
        <v>0</v>
      </c>
    </row>
    <row r="9616" spans="1:2" x14ac:dyDescent="0.25">
      <c r="A9616">
        <v>0</v>
      </c>
      <c r="B9616">
        <v>0</v>
      </c>
    </row>
    <row r="9617" spans="1:2" x14ac:dyDescent="0.25">
      <c r="A9617">
        <v>0</v>
      </c>
      <c r="B9617">
        <v>0</v>
      </c>
    </row>
    <row r="9618" spans="1:2" x14ac:dyDescent="0.25">
      <c r="A9618">
        <v>0</v>
      </c>
      <c r="B9618">
        <v>0</v>
      </c>
    </row>
    <row r="9619" spans="1:2" x14ac:dyDescent="0.25">
      <c r="A9619">
        <v>0</v>
      </c>
      <c r="B9619">
        <v>0</v>
      </c>
    </row>
    <row r="9620" spans="1:2" x14ac:dyDescent="0.25">
      <c r="A9620">
        <v>0</v>
      </c>
      <c r="B9620">
        <v>0</v>
      </c>
    </row>
    <row r="9621" spans="1:2" x14ac:dyDescent="0.25">
      <c r="A9621">
        <v>0</v>
      </c>
      <c r="B9621">
        <v>0</v>
      </c>
    </row>
    <row r="9622" spans="1:2" x14ac:dyDescent="0.25">
      <c r="A9622">
        <v>0</v>
      </c>
      <c r="B9622">
        <v>0</v>
      </c>
    </row>
    <row r="9623" spans="1:2" x14ac:dyDescent="0.25">
      <c r="A9623">
        <v>0</v>
      </c>
      <c r="B9623">
        <v>0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0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0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0</v>
      </c>
    </row>
    <row r="9641" spans="1:2" x14ac:dyDescent="0.25">
      <c r="A9641">
        <v>0</v>
      </c>
      <c r="B9641">
        <v>0</v>
      </c>
    </row>
    <row r="9642" spans="1:2" x14ac:dyDescent="0.25">
      <c r="A9642">
        <v>0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0</v>
      </c>
      <c r="B9644">
        <v>0</v>
      </c>
    </row>
    <row r="9645" spans="1:2" x14ac:dyDescent="0.25">
      <c r="A9645">
        <v>0</v>
      </c>
      <c r="B9645">
        <v>0</v>
      </c>
    </row>
    <row r="9646" spans="1:2" x14ac:dyDescent="0.25">
      <c r="A9646">
        <v>0</v>
      </c>
      <c r="B9646">
        <v>0</v>
      </c>
    </row>
    <row r="9647" spans="1:2" x14ac:dyDescent="0.25">
      <c r="A9647">
        <v>0</v>
      </c>
      <c r="B9647">
        <v>0</v>
      </c>
    </row>
    <row r="9648" spans="1:2" x14ac:dyDescent="0.25">
      <c r="A9648">
        <v>0</v>
      </c>
      <c r="B9648">
        <v>0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0</v>
      </c>
    </row>
    <row r="9654" spans="1:2" x14ac:dyDescent="0.25">
      <c r="A9654">
        <v>0</v>
      </c>
      <c r="B9654">
        <v>0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0</v>
      </c>
    </row>
    <row r="9658" spans="1:2" x14ac:dyDescent="0.25">
      <c r="A9658">
        <v>0</v>
      </c>
      <c r="B9658">
        <v>0</v>
      </c>
    </row>
    <row r="9659" spans="1:2" x14ac:dyDescent="0.25">
      <c r="A9659">
        <v>0</v>
      </c>
      <c r="B9659">
        <v>0</v>
      </c>
    </row>
    <row r="9660" spans="1:2" x14ac:dyDescent="0.25">
      <c r="A9660">
        <v>0</v>
      </c>
      <c r="B9660">
        <v>0</v>
      </c>
    </row>
    <row r="9661" spans="1:2" x14ac:dyDescent="0.25">
      <c r="A9661">
        <v>0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0</v>
      </c>
    </row>
    <row r="9664" spans="1:2" x14ac:dyDescent="0.25">
      <c r="A9664">
        <v>0</v>
      </c>
      <c r="B9664">
        <v>0</v>
      </c>
    </row>
    <row r="9665" spans="1:2" x14ac:dyDescent="0.25">
      <c r="A9665">
        <v>0</v>
      </c>
      <c r="B9665">
        <v>0</v>
      </c>
    </row>
    <row r="9666" spans="1:2" x14ac:dyDescent="0.25">
      <c r="A9666">
        <v>0</v>
      </c>
      <c r="B9666">
        <v>0</v>
      </c>
    </row>
    <row r="9667" spans="1:2" x14ac:dyDescent="0.25">
      <c r="A9667">
        <v>0</v>
      </c>
      <c r="B9667">
        <v>0</v>
      </c>
    </row>
    <row r="9668" spans="1:2" x14ac:dyDescent="0.25">
      <c r="A9668">
        <v>0</v>
      </c>
      <c r="B9668">
        <v>0</v>
      </c>
    </row>
    <row r="9669" spans="1:2" x14ac:dyDescent="0.25">
      <c r="A9669">
        <v>0</v>
      </c>
      <c r="B9669">
        <v>0</v>
      </c>
    </row>
    <row r="9670" spans="1:2" x14ac:dyDescent="0.25">
      <c r="A9670">
        <v>0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0</v>
      </c>
      <c r="B9672">
        <v>0</v>
      </c>
    </row>
    <row r="9673" spans="1:2" x14ac:dyDescent="0.25">
      <c r="A9673">
        <v>0</v>
      </c>
      <c r="B9673">
        <v>0</v>
      </c>
    </row>
    <row r="9674" spans="1:2" x14ac:dyDescent="0.25">
      <c r="A9674">
        <v>0</v>
      </c>
      <c r="B9674">
        <v>0</v>
      </c>
    </row>
    <row r="9675" spans="1:2" x14ac:dyDescent="0.25">
      <c r="A9675">
        <v>0</v>
      </c>
      <c r="B9675">
        <v>0</v>
      </c>
    </row>
    <row r="9676" spans="1:2" x14ac:dyDescent="0.25">
      <c r="A9676">
        <v>0</v>
      </c>
      <c r="B9676">
        <v>0</v>
      </c>
    </row>
    <row r="9677" spans="1:2" x14ac:dyDescent="0.25">
      <c r="A9677">
        <v>0</v>
      </c>
      <c r="B9677">
        <v>0</v>
      </c>
    </row>
    <row r="9678" spans="1:2" x14ac:dyDescent="0.25">
      <c r="A9678">
        <v>0</v>
      </c>
      <c r="B9678">
        <v>0</v>
      </c>
    </row>
    <row r="9679" spans="1:2" x14ac:dyDescent="0.25">
      <c r="A9679">
        <v>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0</v>
      </c>
      <c r="B9681">
        <v>0</v>
      </c>
    </row>
    <row r="9682" spans="1:2" x14ac:dyDescent="0.25">
      <c r="A9682">
        <v>0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0</v>
      </c>
    </row>
    <row r="9685" spans="1:2" x14ac:dyDescent="0.25">
      <c r="A9685">
        <v>0</v>
      </c>
      <c r="B9685">
        <v>0</v>
      </c>
    </row>
    <row r="9686" spans="1:2" x14ac:dyDescent="0.25">
      <c r="A9686">
        <v>0</v>
      </c>
      <c r="B9686">
        <v>0</v>
      </c>
    </row>
    <row r="9687" spans="1:2" x14ac:dyDescent="0.25">
      <c r="A9687">
        <v>0</v>
      </c>
      <c r="B9687">
        <v>0</v>
      </c>
    </row>
    <row r="9688" spans="1:2" x14ac:dyDescent="0.25">
      <c r="A9688">
        <v>0</v>
      </c>
      <c r="B9688">
        <v>0</v>
      </c>
    </row>
    <row r="9689" spans="1:2" x14ac:dyDescent="0.25">
      <c r="A9689">
        <v>0</v>
      </c>
      <c r="B9689">
        <v>0</v>
      </c>
    </row>
    <row r="9690" spans="1:2" x14ac:dyDescent="0.25">
      <c r="A9690">
        <v>0</v>
      </c>
      <c r="B9690">
        <v>0</v>
      </c>
    </row>
    <row r="9691" spans="1:2" x14ac:dyDescent="0.25">
      <c r="A9691">
        <v>0</v>
      </c>
      <c r="B9691">
        <v>0</v>
      </c>
    </row>
    <row r="9692" spans="1:2" x14ac:dyDescent="0.25">
      <c r="A9692">
        <v>0</v>
      </c>
      <c r="B9692">
        <v>0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0</v>
      </c>
    </row>
    <row r="9696" spans="1:2" x14ac:dyDescent="0.25">
      <c r="A9696">
        <v>0</v>
      </c>
      <c r="B9696">
        <v>0</v>
      </c>
    </row>
    <row r="9697" spans="1:2" x14ac:dyDescent="0.25">
      <c r="A9697">
        <v>0</v>
      </c>
      <c r="B9697">
        <v>0</v>
      </c>
    </row>
    <row r="9698" spans="1:2" x14ac:dyDescent="0.25">
      <c r="A9698">
        <v>0</v>
      </c>
      <c r="B9698">
        <v>0</v>
      </c>
    </row>
    <row r="9699" spans="1:2" x14ac:dyDescent="0.25">
      <c r="A9699">
        <v>0</v>
      </c>
      <c r="B9699">
        <v>0</v>
      </c>
    </row>
    <row r="9700" spans="1:2" x14ac:dyDescent="0.25">
      <c r="A9700">
        <v>0</v>
      </c>
      <c r="B9700">
        <v>0</v>
      </c>
    </row>
    <row r="9701" spans="1:2" x14ac:dyDescent="0.25">
      <c r="A9701">
        <v>0</v>
      </c>
      <c r="B9701">
        <v>0</v>
      </c>
    </row>
    <row r="9702" spans="1:2" x14ac:dyDescent="0.25">
      <c r="A9702">
        <v>0</v>
      </c>
      <c r="B9702">
        <v>0</v>
      </c>
    </row>
    <row r="9703" spans="1:2" x14ac:dyDescent="0.25">
      <c r="A9703">
        <v>0</v>
      </c>
      <c r="B9703">
        <v>0</v>
      </c>
    </row>
    <row r="9704" spans="1:2" x14ac:dyDescent="0.25">
      <c r="A9704">
        <v>0</v>
      </c>
      <c r="B9704">
        <v>0</v>
      </c>
    </row>
    <row r="9705" spans="1:2" x14ac:dyDescent="0.25">
      <c r="A9705">
        <v>0</v>
      </c>
      <c r="B9705">
        <v>0</v>
      </c>
    </row>
    <row r="9706" spans="1:2" x14ac:dyDescent="0.25">
      <c r="A9706">
        <v>0</v>
      </c>
      <c r="B9706">
        <v>0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0</v>
      </c>
      <c r="B9709">
        <v>0</v>
      </c>
    </row>
    <row r="9710" spans="1:2" x14ac:dyDescent="0.25">
      <c r="A9710">
        <v>0</v>
      </c>
      <c r="B9710">
        <v>0</v>
      </c>
    </row>
    <row r="9711" spans="1:2" x14ac:dyDescent="0.25">
      <c r="A9711">
        <v>0</v>
      </c>
      <c r="B9711">
        <v>0</v>
      </c>
    </row>
    <row r="9712" spans="1:2" x14ac:dyDescent="0.25">
      <c r="A9712">
        <v>0</v>
      </c>
      <c r="B9712">
        <v>0</v>
      </c>
    </row>
    <row r="9713" spans="1:2" x14ac:dyDescent="0.25">
      <c r="A9713">
        <v>0</v>
      </c>
      <c r="B9713">
        <v>0</v>
      </c>
    </row>
    <row r="9714" spans="1:2" x14ac:dyDescent="0.25">
      <c r="A9714">
        <v>0</v>
      </c>
      <c r="B9714">
        <v>0</v>
      </c>
    </row>
    <row r="9715" spans="1:2" x14ac:dyDescent="0.25">
      <c r="A9715">
        <v>0</v>
      </c>
      <c r="B9715">
        <v>0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0</v>
      </c>
    </row>
    <row r="9718" spans="1:2" x14ac:dyDescent="0.25">
      <c r="A9718">
        <v>0</v>
      </c>
      <c r="B9718">
        <v>0</v>
      </c>
    </row>
    <row r="9719" spans="1:2" x14ac:dyDescent="0.25">
      <c r="A9719">
        <v>0</v>
      </c>
      <c r="B9719">
        <v>0</v>
      </c>
    </row>
    <row r="9720" spans="1:2" x14ac:dyDescent="0.25">
      <c r="A9720">
        <v>0</v>
      </c>
      <c r="B9720">
        <v>0</v>
      </c>
    </row>
    <row r="9721" spans="1:2" x14ac:dyDescent="0.25">
      <c r="A9721">
        <v>0</v>
      </c>
      <c r="B9721">
        <v>0</v>
      </c>
    </row>
    <row r="9722" spans="1:2" x14ac:dyDescent="0.25">
      <c r="A9722">
        <v>0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0</v>
      </c>
      <c r="B9724">
        <v>0</v>
      </c>
    </row>
    <row r="9725" spans="1:2" x14ac:dyDescent="0.25">
      <c r="A9725">
        <v>0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0</v>
      </c>
      <c r="B9727">
        <v>0</v>
      </c>
    </row>
    <row r="9728" spans="1:2" x14ac:dyDescent="0.25">
      <c r="A9728">
        <v>0</v>
      </c>
      <c r="B9728">
        <v>0</v>
      </c>
    </row>
    <row r="9729" spans="1:2" x14ac:dyDescent="0.25">
      <c r="A9729">
        <v>0</v>
      </c>
      <c r="B9729">
        <v>0</v>
      </c>
    </row>
    <row r="9730" spans="1:2" x14ac:dyDescent="0.25">
      <c r="A9730">
        <v>0</v>
      </c>
      <c r="B9730">
        <v>0</v>
      </c>
    </row>
    <row r="9731" spans="1:2" x14ac:dyDescent="0.25">
      <c r="A9731">
        <v>0</v>
      </c>
      <c r="B9731">
        <v>0</v>
      </c>
    </row>
    <row r="9732" spans="1:2" x14ac:dyDescent="0.25">
      <c r="A9732">
        <v>0</v>
      </c>
      <c r="B9732">
        <v>0</v>
      </c>
    </row>
    <row r="9733" spans="1:2" x14ac:dyDescent="0.25">
      <c r="A9733">
        <v>0</v>
      </c>
      <c r="B9733">
        <v>0</v>
      </c>
    </row>
    <row r="9734" spans="1:2" x14ac:dyDescent="0.25">
      <c r="A9734">
        <v>0</v>
      </c>
      <c r="B9734">
        <v>0</v>
      </c>
    </row>
    <row r="9735" spans="1:2" x14ac:dyDescent="0.25">
      <c r="A9735">
        <v>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0</v>
      </c>
      <c r="B9737">
        <v>0</v>
      </c>
    </row>
    <row r="9738" spans="1:2" x14ac:dyDescent="0.25">
      <c r="A9738">
        <v>0</v>
      </c>
      <c r="B9738">
        <v>0</v>
      </c>
    </row>
    <row r="9739" spans="1:2" x14ac:dyDescent="0.25">
      <c r="A9739">
        <v>0</v>
      </c>
      <c r="B9739">
        <v>0</v>
      </c>
    </row>
    <row r="9740" spans="1:2" x14ac:dyDescent="0.25">
      <c r="A9740">
        <v>0</v>
      </c>
      <c r="B9740">
        <v>0</v>
      </c>
    </row>
    <row r="9741" spans="1:2" x14ac:dyDescent="0.25">
      <c r="A9741">
        <v>0</v>
      </c>
      <c r="B9741">
        <v>0</v>
      </c>
    </row>
    <row r="9742" spans="1:2" x14ac:dyDescent="0.25">
      <c r="A9742">
        <v>0</v>
      </c>
      <c r="B9742">
        <v>0</v>
      </c>
    </row>
    <row r="9743" spans="1:2" x14ac:dyDescent="0.25">
      <c r="A9743">
        <v>0</v>
      </c>
      <c r="B9743">
        <v>0</v>
      </c>
    </row>
    <row r="9744" spans="1:2" x14ac:dyDescent="0.25">
      <c r="A9744">
        <v>0</v>
      </c>
      <c r="B9744">
        <v>0</v>
      </c>
    </row>
    <row r="9745" spans="1:2" x14ac:dyDescent="0.25">
      <c r="A9745">
        <v>0</v>
      </c>
      <c r="B9745">
        <v>0</v>
      </c>
    </row>
    <row r="9746" spans="1:2" x14ac:dyDescent="0.25">
      <c r="A9746">
        <v>0</v>
      </c>
      <c r="B9746">
        <v>0</v>
      </c>
    </row>
    <row r="9747" spans="1:2" x14ac:dyDescent="0.25">
      <c r="A9747">
        <v>0</v>
      </c>
      <c r="B9747">
        <v>0</v>
      </c>
    </row>
    <row r="9748" spans="1:2" x14ac:dyDescent="0.25">
      <c r="A9748">
        <v>0</v>
      </c>
      <c r="B9748">
        <v>0</v>
      </c>
    </row>
    <row r="9749" spans="1:2" x14ac:dyDescent="0.25">
      <c r="A9749">
        <v>0</v>
      </c>
      <c r="B9749">
        <v>0</v>
      </c>
    </row>
    <row r="9750" spans="1:2" x14ac:dyDescent="0.25">
      <c r="A9750">
        <v>0</v>
      </c>
      <c r="B9750">
        <v>0</v>
      </c>
    </row>
    <row r="9751" spans="1:2" x14ac:dyDescent="0.25">
      <c r="A9751">
        <v>0</v>
      </c>
      <c r="B9751">
        <v>0</v>
      </c>
    </row>
    <row r="9752" spans="1:2" x14ac:dyDescent="0.25">
      <c r="A9752">
        <v>0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0</v>
      </c>
      <c r="B9754">
        <v>0</v>
      </c>
    </row>
    <row r="9755" spans="1:2" x14ac:dyDescent="0.25">
      <c r="A9755">
        <v>0</v>
      </c>
      <c r="B9755">
        <v>0</v>
      </c>
    </row>
    <row r="9756" spans="1:2" x14ac:dyDescent="0.25">
      <c r="A9756">
        <v>0</v>
      </c>
      <c r="B9756">
        <v>0</v>
      </c>
    </row>
    <row r="9757" spans="1:2" x14ac:dyDescent="0.25">
      <c r="A9757">
        <v>0</v>
      </c>
      <c r="B9757">
        <v>0</v>
      </c>
    </row>
    <row r="9758" spans="1:2" x14ac:dyDescent="0.25">
      <c r="A9758">
        <v>0</v>
      </c>
      <c r="B9758">
        <v>0</v>
      </c>
    </row>
    <row r="9759" spans="1:2" x14ac:dyDescent="0.25">
      <c r="A9759">
        <v>0</v>
      </c>
      <c r="B9759">
        <v>0</v>
      </c>
    </row>
    <row r="9760" spans="1:2" x14ac:dyDescent="0.25">
      <c r="A9760">
        <v>0</v>
      </c>
      <c r="B9760">
        <v>0</v>
      </c>
    </row>
    <row r="9761" spans="1:2" x14ac:dyDescent="0.25">
      <c r="A9761">
        <v>0</v>
      </c>
      <c r="B9761">
        <v>0</v>
      </c>
    </row>
    <row r="9762" spans="1:2" x14ac:dyDescent="0.25">
      <c r="A9762">
        <v>0</v>
      </c>
      <c r="B9762">
        <v>0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0</v>
      </c>
      <c r="B9765">
        <v>0</v>
      </c>
    </row>
    <row r="9766" spans="1:2" x14ac:dyDescent="0.25">
      <c r="A9766">
        <v>0</v>
      </c>
      <c r="B9766">
        <v>0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0</v>
      </c>
    </row>
    <row r="9769" spans="1:2" x14ac:dyDescent="0.25">
      <c r="A9769">
        <v>0</v>
      </c>
      <c r="B9769">
        <v>0</v>
      </c>
    </row>
    <row r="9770" spans="1:2" x14ac:dyDescent="0.25">
      <c r="A9770">
        <v>0</v>
      </c>
      <c r="B9770">
        <v>0</v>
      </c>
    </row>
    <row r="9771" spans="1:2" x14ac:dyDescent="0.25">
      <c r="A9771">
        <v>0</v>
      </c>
      <c r="B9771">
        <v>0</v>
      </c>
    </row>
    <row r="9772" spans="1:2" x14ac:dyDescent="0.25">
      <c r="A9772">
        <v>0</v>
      </c>
      <c r="B9772">
        <v>0</v>
      </c>
    </row>
    <row r="9773" spans="1:2" x14ac:dyDescent="0.25">
      <c r="A9773">
        <v>0</v>
      </c>
      <c r="B9773">
        <v>0</v>
      </c>
    </row>
    <row r="9774" spans="1:2" x14ac:dyDescent="0.25">
      <c r="A9774">
        <v>0</v>
      </c>
      <c r="B9774">
        <v>0</v>
      </c>
    </row>
    <row r="9775" spans="1:2" x14ac:dyDescent="0.25">
      <c r="A9775">
        <v>0</v>
      </c>
      <c r="B9775">
        <v>0</v>
      </c>
    </row>
    <row r="9776" spans="1:2" x14ac:dyDescent="0.25">
      <c r="A9776">
        <v>0</v>
      </c>
      <c r="B9776">
        <v>0</v>
      </c>
    </row>
    <row r="9777" spans="1:2" x14ac:dyDescent="0.25">
      <c r="A9777">
        <v>0</v>
      </c>
      <c r="B9777">
        <v>0</v>
      </c>
    </row>
    <row r="9778" spans="1:2" x14ac:dyDescent="0.25">
      <c r="A9778">
        <v>0</v>
      </c>
      <c r="B9778">
        <v>0</v>
      </c>
    </row>
    <row r="9779" spans="1:2" x14ac:dyDescent="0.25">
      <c r="A9779">
        <v>0</v>
      </c>
      <c r="B9779">
        <v>0</v>
      </c>
    </row>
    <row r="9780" spans="1:2" x14ac:dyDescent="0.25">
      <c r="A9780">
        <v>0</v>
      </c>
      <c r="B9780">
        <v>0</v>
      </c>
    </row>
    <row r="9781" spans="1:2" x14ac:dyDescent="0.25">
      <c r="A9781">
        <v>0</v>
      </c>
      <c r="B9781">
        <v>0</v>
      </c>
    </row>
    <row r="9782" spans="1:2" x14ac:dyDescent="0.25">
      <c r="A9782">
        <v>0</v>
      </c>
      <c r="B9782">
        <v>0</v>
      </c>
    </row>
    <row r="9783" spans="1:2" x14ac:dyDescent="0.25">
      <c r="A9783">
        <v>0</v>
      </c>
      <c r="B9783">
        <v>0</v>
      </c>
    </row>
    <row r="9784" spans="1:2" x14ac:dyDescent="0.25">
      <c r="A9784">
        <v>0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0</v>
      </c>
      <c r="B9786">
        <v>0</v>
      </c>
    </row>
    <row r="9787" spans="1:2" x14ac:dyDescent="0.25">
      <c r="A9787">
        <v>0</v>
      </c>
      <c r="B9787">
        <v>0</v>
      </c>
    </row>
    <row r="9788" spans="1:2" x14ac:dyDescent="0.25">
      <c r="A9788">
        <v>0</v>
      </c>
      <c r="B9788">
        <v>0</v>
      </c>
    </row>
    <row r="9789" spans="1:2" x14ac:dyDescent="0.25">
      <c r="A9789">
        <v>0</v>
      </c>
      <c r="B9789">
        <v>0</v>
      </c>
    </row>
    <row r="9790" spans="1:2" x14ac:dyDescent="0.25">
      <c r="A9790">
        <v>0</v>
      </c>
      <c r="B9790">
        <v>0</v>
      </c>
    </row>
    <row r="9791" spans="1:2" x14ac:dyDescent="0.25">
      <c r="A9791">
        <v>0</v>
      </c>
      <c r="B9791">
        <v>0</v>
      </c>
    </row>
    <row r="9792" spans="1:2" x14ac:dyDescent="0.25">
      <c r="A9792">
        <v>0</v>
      </c>
      <c r="B9792">
        <v>0</v>
      </c>
    </row>
    <row r="9793" spans="1:2" x14ac:dyDescent="0.25">
      <c r="A9793">
        <v>0</v>
      </c>
      <c r="B9793">
        <v>0</v>
      </c>
    </row>
    <row r="9794" spans="1:2" x14ac:dyDescent="0.25">
      <c r="A9794">
        <v>0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0</v>
      </c>
      <c r="B9796">
        <v>0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0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0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0</v>
      </c>
      <c r="B9806">
        <v>0</v>
      </c>
    </row>
    <row r="9807" spans="1:2" x14ac:dyDescent="0.25">
      <c r="A9807">
        <v>0</v>
      </c>
      <c r="B9807">
        <v>0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0</v>
      </c>
    </row>
    <row r="9810" spans="1:2" x14ac:dyDescent="0.25">
      <c r="A9810">
        <v>0</v>
      </c>
      <c r="B9810">
        <v>0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0</v>
      </c>
    </row>
    <row r="9813" spans="1:2" x14ac:dyDescent="0.25">
      <c r="A9813">
        <v>0</v>
      </c>
      <c r="B9813">
        <v>0</v>
      </c>
    </row>
    <row r="9814" spans="1:2" x14ac:dyDescent="0.25">
      <c r="A9814">
        <v>0</v>
      </c>
      <c r="B9814">
        <v>0</v>
      </c>
    </row>
    <row r="9815" spans="1:2" x14ac:dyDescent="0.25">
      <c r="A9815">
        <v>0</v>
      </c>
      <c r="B9815">
        <v>0</v>
      </c>
    </row>
    <row r="9816" spans="1:2" x14ac:dyDescent="0.25">
      <c r="A9816">
        <v>0</v>
      </c>
      <c r="B9816">
        <v>0</v>
      </c>
    </row>
    <row r="9817" spans="1:2" x14ac:dyDescent="0.25">
      <c r="A9817">
        <v>0</v>
      </c>
      <c r="B9817">
        <v>0</v>
      </c>
    </row>
    <row r="9818" spans="1:2" x14ac:dyDescent="0.25">
      <c r="A9818">
        <v>0</v>
      </c>
      <c r="B9818">
        <v>0</v>
      </c>
    </row>
    <row r="9819" spans="1:2" x14ac:dyDescent="0.25">
      <c r="A9819">
        <v>0</v>
      </c>
      <c r="B9819">
        <v>0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0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0</v>
      </c>
      <c r="B9826">
        <v>0</v>
      </c>
    </row>
    <row r="9827" spans="1:2" x14ac:dyDescent="0.25">
      <c r="A9827">
        <v>0</v>
      </c>
      <c r="B9827">
        <v>0</v>
      </c>
    </row>
    <row r="9828" spans="1:2" x14ac:dyDescent="0.25">
      <c r="A9828">
        <v>0</v>
      </c>
      <c r="B9828">
        <v>0</v>
      </c>
    </row>
    <row r="9829" spans="1:2" x14ac:dyDescent="0.25">
      <c r="A9829">
        <v>0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0</v>
      </c>
      <c r="B9831">
        <v>0</v>
      </c>
    </row>
    <row r="9832" spans="1:2" x14ac:dyDescent="0.25">
      <c r="A9832">
        <v>0</v>
      </c>
      <c r="B9832">
        <v>0</v>
      </c>
    </row>
    <row r="9833" spans="1:2" x14ac:dyDescent="0.25">
      <c r="A9833">
        <v>0</v>
      </c>
      <c r="B9833">
        <v>0</v>
      </c>
    </row>
    <row r="9834" spans="1:2" x14ac:dyDescent="0.25">
      <c r="A9834">
        <v>0</v>
      </c>
      <c r="B9834">
        <v>0</v>
      </c>
    </row>
    <row r="9835" spans="1:2" x14ac:dyDescent="0.25">
      <c r="A9835">
        <v>0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0</v>
      </c>
      <c r="B9837">
        <v>0</v>
      </c>
    </row>
    <row r="9838" spans="1:2" x14ac:dyDescent="0.25">
      <c r="A9838">
        <v>0</v>
      </c>
      <c r="B9838">
        <v>0</v>
      </c>
    </row>
    <row r="9839" spans="1:2" x14ac:dyDescent="0.25">
      <c r="A9839">
        <v>0</v>
      </c>
      <c r="B9839">
        <v>0</v>
      </c>
    </row>
    <row r="9840" spans="1:2" x14ac:dyDescent="0.25">
      <c r="A9840">
        <v>0</v>
      </c>
      <c r="B9840">
        <v>0</v>
      </c>
    </row>
    <row r="9841" spans="1:2" x14ac:dyDescent="0.25">
      <c r="A9841">
        <v>0</v>
      </c>
      <c r="B9841">
        <v>0</v>
      </c>
    </row>
    <row r="9842" spans="1:2" x14ac:dyDescent="0.25">
      <c r="A9842">
        <v>0</v>
      </c>
      <c r="B9842">
        <v>0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0</v>
      </c>
    </row>
    <row r="9847" spans="1:2" x14ac:dyDescent="0.25">
      <c r="A9847">
        <v>0</v>
      </c>
      <c r="B9847">
        <v>0</v>
      </c>
    </row>
    <row r="9848" spans="1:2" x14ac:dyDescent="0.25">
      <c r="A9848">
        <v>0</v>
      </c>
      <c r="B9848">
        <v>0</v>
      </c>
    </row>
    <row r="9849" spans="1:2" x14ac:dyDescent="0.25">
      <c r="A9849">
        <v>0</v>
      </c>
      <c r="B9849">
        <v>0</v>
      </c>
    </row>
    <row r="9850" spans="1:2" x14ac:dyDescent="0.25">
      <c r="A9850">
        <v>0</v>
      </c>
      <c r="B9850">
        <v>0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0</v>
      </c>
    </row>
    <row r="9853" spans="1:2" x14ac:dyDescent="0.25">
      <c r="A9853">
        <v>0</v>
      </c>
      <c r="B9853">
        <v>0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0</v>
      </c>
      <c r="B9856">
        <v>0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0</v>
      </c>
    </row>
    <row r="9859" spans="1:2" x14ac:dyDescent="0.25">
      <c r="A9859">
        <v>0</v>
      </c>
      <c r="B9859">
        <v>0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0</v>
      </c>
    </row>
    <row r="9862" spans="1:2" x14ac:dyDescent="0.25">
      <c r="A9862">
        <v>0</v>
      </c>
      <c r="B9862">
        <v>0</v>
      </c>
    </row>
    <row r="9863" spans="1:2" x14ac:dyDescent="0.25">
      <c r="A9863">
        <v>0</v>
      </c>
      <c r="B9863">
        <v>0</v>
      </c>
    </row>
    <row r="9864" spans="1:2" x14ac:dyDescent="0.25">
      <c r="A9864">
        <v>0</v>
      </c>
      <c r="B9864">
        <v>0</v>
      </c>
    </row>
    <row r="9865" spans="1:2" x14ac:dyDescent="0.25">
      <c r="A9865">
        <v>0</v>
      </c>
      <c r="B9865">
        <v>0</v>
      </c>
    </row>
    <row r="9866" spans="1:2" x14ac:dyDescent="0.25">
      <c r="A9866">
        <v>0</v>
      </c>
      <c r="B9866">
        <v>0</v>
      </c>
    </row>
    <row r="9867" spans="1:2" x14ac:dyDescent="0.25">
      <c r="A9867">
        <v>0</v>
      </c>
      <c r="B9867">
        <v>0</v>
      </c>
    </row>
    <row r="9868" spans="1:2" x14ac:dyDescent="0.25">
      <c r="A9868">
        <v>0</v>
      </c>
      <c r="B9868">
        <v>0</v>
      </c>
    </row>
    <row r="9869" spans="1:2" x14ac:dyDescent="0.25">
      <c r="A9869">
        <v>0</v>
      </c>
      <c r="B9869">
        <v>0</v>
      </c>
    </row>
    <row r="9870" spans="1:2" x14ac:dyDescent="0.25">
      <c r="A9870">
        <v>0</v>
      </c>
      <c r="B9870">
        <v>0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0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0</v>
      </c>
    </row>
    <row r="9875" spans="1:2" x14ac:dyDescent="0.25">
      <c r="A9875">
        <v>0</v>
      </c>
      <c r="B9875">
        <v>0</v>
      </c>
    </row>
    <row r="9876" spans="1:2" x14ac:dyDescent="0.25">
      <c r="A9876">
        <v>0</v>
      </c>
      <c r="B9876">
        <v>0</v>
      </c>
    </row>
    <row r="9877" spans="1:2" x14ac:dyDescent="0.25">
      <c r="A9877">
        <v>0</v>
      </c>
      <c r="B9877">
        <v>0</v>
      </c>
    </row>
    <row r="9878" spans="1:2" x14ac:dyDescent="0.25">
      <c r="A9878">
        <v>0</v>
      </c>
      <c r="B9878">
        <v>0</v>
      </c>
    </row>
    <row r="9879" spans="1:2" x14ac:dyDescent="0.25">
      <c r="A9879">
        <v>0</v>
      </c>
      <c r="B9879">
        <v>0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0</v>
      </c>
    </row>
    <row r="9882" spans="1:2" x14ac:dyDescent="0.25">
      <c r="A9882">
        <v>0</v>
      </c>
      <c r="B9882">
        <v>0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0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0</v>
      </c>
    </row>
    <row r="9889" spans="1:2" x14ac:dyDescent="0.25">
      <c r="A9889">
        <v>0</v>
      </c>
      <c r="B9889">
        <v>0</v>
      </c>
    </row>
    <row r="9890" spans="1:2" x14ac:dyDescent="0.25">
      <c r="A9890">
        <v>0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0</v>
      </c>
    </row>
    <row r="9897" spans="1:2" x14ac:dyDescent="0.25">
      <c r="A9897">
        <v>0</v>
      </c>
      <c r="B9897">
        <v>0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0</v>
      </c>
      <c r="B9900">
        <v>0</v>
      </c>
    </row>
    <row r="9901" spans="1:2" x14ac:dyDescent="0.25">
      <c r="A9901">
        <v>0</v>
      </c>
      <c r="B9901">
        <v>0</v>
      </c>
    </row>
    <row r="9902" spans="1:2" x14ac:dyDescent="0.25">
      <c r="A9902">
        <v>0</v>
      </c>
      <c r="B9902">
        <v>0</v>
      </c>
    </row>
    <row r="9903" spans="1:2" x14ac:dyDescent="0.25">
      <c r="A9903">
        <v>0</v>
      </c>
      <c r="B9903">
        <v>0</v>
      </c>
    </row>
    <row r="9904" spans="1:2" x14ac:dyDescent="0.25">
      <c r="A9904">
        <v>0</v>
      </c>
      <c r="B9904">
        <v>0</v>
      </c>
    </row>
    <row r="9905" spans="1:2" x14ac:dyDescent="0.25">
      <c r="A9905">
        <v>0</v>
      </c>
      <c r="B9905">
        <v>0</v>
      </c>
    </row>
    <row r="9906" spans="1:2" x14ac:dyDescent="0.25">
      <c r="A9906">
        <v>0</v>
      </c>
      <c r="B9906">
        <v>0</v>
      </c>
    </row>
    <row r="9907" spans="1:2" x14ac:dyDescent="0.25">
      <c r="A9907">
        <v>0</v>
      </c>
      <c r="B9907">
        <v>0</v>
      </c>
    </row>
    <row r="9908" spans="1:2" x14ac:dyDescent="0.25">
      <c r="A9908">
        <v>0</v>
      </c>
      <c r="B9908">
        <v>0</v>
      </c>
    </row>
    <row r="9909" spans="1:2" x14ac:dyDescent="0.25">
      <c r="A9909">
        <v>0</v>
      </c>
      <c r="B9909">
        <v>0</v>
      </c>
    </row>
    <row r="9910" spans="1:2" x14ac:dyDescent="0.25">
      <c r="A9910">
        <v>0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0</v>
      </c>
      <c r="B9912">
        <v>0</v>
      </c>
    </row>
    <row r="9913" spans="1:2" x14ac:dyDescent="0.25">
      <c r="A9913">
        <v>0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0</v>
      </c>
    </row>
    <row r="9917" spans="1:2" x14ac:dyDescent="0.25">
      <c r="A9917">
        <v>0</v>
      </c>
      <c r="B9917">
        <v>0</v>
      </c>
    </row>
    <row r="9918" spans="1:2" x14ac:dyDescent="0.25">
      <c r="A9918">
        <v>0</v>
      </c>
      <c r="B9918">
        <v>0</v>
      </c>
    </row>
    <row r="9919" spans="1:2" x14ac:dyDescent="0.25">
      <c r="A9919">
        <v>0</v>
      </c>
      <c r="B9919">
        <v>0</v>
      </c>
    </row>
    <row r="9920" spans="1:2" x14ac:dyDescent="0.25">
      <c r="A9920">
        <v>0</v>
      </c>
      <c r="B9920">
        <v>0</v>
      </c>
    </row>
    <row r="9921" spans="1:2" x14ac:dyDescent="0.25">
      <c r="A9921">
        <v>0</v>
      </c>
      <c r="B9921">
        <v>0</v>
      </c>
    </row>
    <row r="9922" spans="1:2" x14ac:dyDescent="0.25">
      <c r="A9922">
        <v>0</v>
      </c>
      <c r="B9922">
        <v>0</v>
      </c>
    </row>
    <row r="9923" spans="1:2" x14ac:dyDescent="0.25">
      <c r="A9923">
        <v>0</v>
      </c>
      <c r="B9923">
        <v>0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0</v>
      </c>
    </row>
    <row r="9926" spans="1:2" x14ac:dyDescent="0.25">
      <c r="A9926">
        <v>0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0</v>
      </c>
      <c r="B9928">
        <v>0</v>
      </c>
    </row>
    <row r="9929" spans="1:2" x14ac:dyDescent="0.25">
      <c r="A9929">
        <v>0</v>
      </c>
      <c r="B9929">
        <v>0</v>
      </c>
    </row>
    <row r="9930" spans="1:2" x14ac:dyDescent="0.25">
      <c r="A9930">
        <v>0</v>
      </c>
      <c r="B9930">
        <v>0</v>
      </c>
    </row>
    <row r="9931" spans="1:2" x14ac:dyDescent="0.25">
      <c r="A9931">
        <v>0</v>
      </c>
      <c r="B9931">
        <v>0</v>
      </c>
    </row>
    <row r="9932" spans="1:2" x14ac:dyDescent="0.25">
      <c r="A9932">
        <v>0</v>
      </c>
      <c r="B9932">
        <v>0</v>
      </c>
    </row>
    <row r="9933" spans="1:2" x14ac:dyDescent="0.25">
      <c r="A9933">
        <v>0</v>
      </c>
      <c r="B9933">
        <v>0</v>
      </c>
    </row>
    <row r="9934" spans="1:2" x14ac:dyDescent="0.25">
      <c r="A9934">
        <v>0</v>
      </c>
      <c r="B9934">
        <v>0</v>
      </c>
    </row>
    <row r="9935" spans="1:2" x14ac:dyDescent="0.25">
      <c r="A9935">
        <v>0</v>
      </c>
      <c r="B9935">
        <v>0</v>
      </c>
    </row>
    <row r="9936" spans="1:2" x14ac:dyDescent="0.25">
      <c r="A9936">
        <v>0</v>
      </c>
      <c r="B9936">
        <v>0</v>
      </c>
    </row>
    <row r="9937" spans="1:2" x14ac:dyDescent="0.25">
      <c r="A9937">
        <v>0</v>
      </c>
      <c r="B9937">
        <v>0</v>
      </c>
    </row>
    <row r="9938" spans="1:2" x14ac:dyDescent="0.25">
      <c r="A9938">
        <v>0</v>
      </c>
      <c r="B9938">
        <v>0</v>
      </c>
    </row>
    <row r="9939" spans="1:2" x14ac:dyDescent="0.25">
      <c r="A9939">
        <v>0</v>
      </c>
      <c r="B9939">
        <v>0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0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0</v>
      </c>
    </row>
    <row r="9944" spans="1:2" x14ac:dyDescent="0.25">
      <c r="A9944">
        <v>0</v>
      </c>
      <c r="B9944">
        <v>0</v>
      </c>
    </row>
    <row r="9945" spans="1:2" x14ac:dyDescent="0.25">
      <c r="A9945">
        <v>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0</v>
      </c>
      <c r="B9947">
        <v>0</v>
      </c>
    </row>
    <row r="9948" spans="1:2" x14ac:dyDescent="0.25">
      <c r="A9948">
        <v>0</v>
      </c>
      <c r="B9948">
        <v>0</v>
      </c>
    </row>
    <row r="9949" spans="1:2" x14ac:dyDescent="0.25">
      <c r="A9949">
        <v>0</v>
      </c>
      <c r="B9949">
        <v>0</v>
      </c>
    </row>
    <row r="9950" spans="1:2" x14ac:dyDescent="0.25">
      <c r="A9950">
        <v>0</v>
      </c>
      <c r="B9950">
        <v>0</v>
      </c>
    </row>
    <row r="9951" spans="1:2" x14ac:dyDescent="0.25">
      <c r="A9951">
        <v>0</v>
      </c>
      <c r="B9951">
        <v>0</v>
      </c>
    </row>
    <row r="9952" spans="1:2" x14ac:dyDescent="0.25">
      <c r="A9952">
        <v>0</v>
      </c>
      <c r="B9952">
        <v>0</v>
      </c>
    </row>
    <row r="9953" spans="1:2" x14ac:dyDescent="0.25">
      <c r="A9953">
        <v>0</v>
      </c>
      <c r="B9953">
        <v>0</v>
      </c>
    </row>
    <row r="9954" spans="1:2" x14ac:dyDescent="0.25">
      <c r="A9954">
        <v>0</v>
      </c>
      <c r="B9954">
        <v>0</v>
      </c>
    </row>
    <row r="9955" spans="1:2" x14ac:dyDescent="0.25">
      <c r="A9955">
        <v>0</v>
      </c>
      <c r="B9955">
        <v>0</v>
      </c>
    </row>
    <row r="9956" spans="1:2" x14ac:dyDescent="0.25">
      <c r="A9956">
        <v>0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0</v>
      </c>
      <c r="B9959">
        <v>0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0</v>
      </c>
    </row>
    <row r="9962" spans="1:2" x14ac:dyDescent="0.25">
      <c r="A9962">
        <v>0</v>
      </c>
      <c r="B9962">
        <v>0</v>
      </c>
    </row>
    <row r="9963" spans="1:2" x14ac:dyDescent="0.25">
      <c r="A9963">
        <v>0</v>
      </c>
      <c r="B9963">
        <v>0</v>
      </c>
    </row>
    <row r="9964" spans="1:2" x14ac:dyDescent="0.25">
      <c r="A9964">
        <v>0</v>
      </c>
      <c r="B9964">
        <v>0</v>
      </c>
    </row>
    <row r="9965" spans="1:2" x14ac:dyDescent="0.25">
      <c r="A9965">
        <v>0</v>
      </c>
      <c r="B9965">
        <v>0</v>
      </c>
    </row>
    <row r="9966" spans="1:2" x14ac:dyDescent="0.25">
      <c r="A9966">
        <v>0</v>
      </c>
      <c r="B9966">
        <v>0</v>
      </c>
    </row>
    <row r="9967" spans="1:2" x14ac:dyDescent="0.25">
      <c r="A9967">
        <v>0</v>
      </c>
      <c r="B9967">
        <v>0</v>
      </c>
    </row>
    <row r="9968" spans="1:2" x14ac:dyDescent="0.25">
      <c r="A9968">
        <v>0</v>
      </c>
      <c r="B9968">
        <v>0</v>
      </c>
    </row>
    <row r="9969" spans="1:2" x14ac:dyDescent="0.25">
      <c r="A9969">
        <v>0</v>
      </c>
      <c r="B9969">
        <v>0</v>
      </c>
    </row>
    <row r="9970" spans="1:2" x14ac:dyDescent="0.25">
      <c r="A9970">
        <v>0</v>
      </c>
      <c r="B9970">
        <v>0</v>
      </c>
    </row>
    <row r="9971" spans="1:2" x14ac:dyDescent="0.25">
      <c r="A9971">
        <v>0</v>
      </c>
      <c r="B9971">
        <v>0</v>
      </c>
    </row>
    <row r="9972" spans="1:2" x14ac:dyDescent="0.25">
      <c r="A9972">
        <v>0</v>
      </c>
      <c r="B9972">
        <v>0</v>
      </c>
    </row>
    <row r="9973" spans="1:2" x14ac:dyDescent="0.25">
      <c r="A9973">
        <v>0</v>
      </c>
      <c r="B9973">
        <v>0</v>
      </c>
    </row>
    <row r="9974" spans="1:2" x14ac:dyDescent="0.25">
      <c r="A9974">
        <v>0</v>
      </c>
      <c r="B9974">
        <v>0</v>
      </c>
    </row>
    <row r="9975" spans="1:2" x14ac:dyDescent="0.25">
      <c r="A9975">
        <v>0</v>
      </c>
      <c r="B9975">
        <v>0</v>
      </c>
    </row>
    <row r="9976" spans="1:2" x14ac:dyDescent="0.25">
      <c r="A9976">
        <v>0</v>
      </c>
      <c r="B9976">
        <v>0</v>
      </c>
    </row>
    <row r="9977" spans="1:2" x14ac:dyDescent="0.25">
      <c r="A9977">
        <v>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0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0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0</v>
      </c>
    </row>
    <row r="9984" spans="1:2" x14ac:dyDescent="0.25">
      <c r="A9984">
        <v>0</v>
      </c>
      <c r="B9984">
        <v>0</v>
      </c>
    </row>
    <row r="9985" spans="1:2" x14ac:dyDescent="0.25">
      <c r="A9985">
        <v>0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0</v>
      </c>
      <c r="B9987">
        <v>0</v>
      </c>
    </row>
    <row r="9988" spans="1:2" x14ac:dyDescent="0.25">
      <c r="A9988">
        <v>0</v>
      </c>
      <c r="B9988">
        <v>0</v>
      </c>
    </row>
    <row r="9989" spans="1:2" x14ac:dyDescent="0.25">
      <c r="A9989">
        <v>0</v>
      </c>
      <c r="B9989">
        <v>0</v>
      </c>
    </row>
    <row r="9990" spans="1:2" x14ac:dyDescent="0.25">
      <c r="A9990">
        <v>0</v>
      </c>
      <c r="B9990">
        <v>0</v>
      </c>
    </row>
    <row r="9991" spans="1:2" x14ac:dyDescent="0.25">
      <c r="A9991">
        <v>0</v>
      </c>
      <c r="B9991">
        <v>0</v>
      </c>
    </row>
    <row r="9992" spans="1:2" x14ac:dyDescent="0.25">
      <c r="A9992">
        <v>0</v>
      </c>
      <c r="B9992">
        <v>0</v>
      </c>
    </row>
    <row r="9993" spans="1:2" x14ac:dyDescent="0.25">
      <c r="A9993">
        <v>0</v>
      </c>
      <c r="B9993">
        <v>0</v>
      </c>
    </row>
    <row r="9994" spans="1:2" x14ac:dyDescent="0.25">
      <c r="A9994">
        <v>0</v>
      </c>
      <c r="B9994">
        <v>0</v>
      </c>
    </row>
    <row r="9995" spans="1:2" x14ac:dyDescent="0.25">
      <c r="A9995">
        <v>0</v>
      </c>
      <c r="B9995">
        <v>0</v>
      </c>
    </row>
    <row r="9996" spans="1:2" x14ac:dyDescent="0.25">
      <c r="A9996">
        <v>0</v>
      </c>
      <c r="B9996">
        <v>0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2016-12-29T22:01:28Z</dcterms:modified>
</cp:coreProperties>
</file>