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CarInfo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<sst xmlns="http://schemas.openxmlformats.org/spreadsheetml/2006/main" count="25" uniqueCount="25">
  <si>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 xml:space="preserve">说明：。 </t>
  </si>
  <si>
    <t>序号</t>
  </si>
  <si>
    <t>所属单位</t>
  </si>
  <si>
    <t>车辆编号</t>
  </si>
  <si>
    <t>车牌号</t>
  </si>
  <si>
    <t>车辆品牌</t>
  </si>
  <si>
    <t>车辆型号</t>
  </si>
  <si>
    <t>车辆类型</t>
  </si>
  <si>
    <t>吨位/人数</t>
  </si>
  <si>
    <t>购买日期</t>
  </si>
  <si>
    <t>购买价</t>
  </si>
  <si>
    <t>驾驶员</t>
  </si>
  <si>
    <t>车辆状态</t>
  </si>
  <si>
    <t>&amp;=&amp;={-2}</t>
  </si>
  <si>
    <t>&amp;=CarInfo.CorpName</t>
  </si>
  <si>
    <t>&amp;=CarInfo.SN</t>
  </si>
  <si>
    <t>&amp;=CarInfo.LicensePlateNum</t>
  </si>
  <si>
    <t>&amp;=CarInfo.CarBrand</t>
  </si>
  <si>
    <t>&amp;=CarInfo.CarModel</t>
  </si>
  <si>
    <t>&amp;=CarInfo.CarType</t>
  </si>
  <si>
    <t>&amp;=CarInfo.CarTonnage</t>
  </si>
  <si>
    <t>&amp;=CarInfo.BuyDate</t>
  </si>
  <si>
    <t>&amp;=CarInfo.CarPrice</t>
  </si>
  <si>
    <t>&amp;=CarInfo.DriverName</t>
  </si>
  <si>
    <t>&amp;=CarInfo.StatusText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</si>
</sst>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6" sqref="D6"/>
    </sheetView>
  </sheetViews>
  <sheetFormatPr defaultColWidth="9" defaultRowHeight="13.5" x14ac:dyDescent="0.15"/>
  <cols>
    <col min="1" max="1" width="12.125" customWidth="1"/>
    <col min="2" max="2" width="21.125" customWidth="1"/>
    <col min="3" max="3" width="16.375" customWidth="1"/>
    <col min="4" max="4" width="15.25" customWidth="1"/>
    <col min="5" max="5" width="16.25" customWidth="1"/>
    <col min="6" max="6" width="16.875" customWidth="1"/>
    <col min="7" max="8" width="16" customWidth="1"/>
    <col min="9" max="9" width="12.375" customWidth="1"/>
  </cols>
  <sheetData>
    <row r="1" spans="1:12" x14ac:dyDescent="0.1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2" ht="14.2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  <c r="I2" s="1" t="s">
        <v>9</v>
      </c>
      <c r="J2" s="1" t="s">
        <v>10</v>
      </c>
      <c r="K2" s="4" t="s">
        <v>11</v>
      </c>
      <c r="L2" s="4" t="s">
        <v>12</v>
      </c>
    </row>
    <row r="3" spans="1:12" ht="14.25" x14ac:dyDescent="0.1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</row>
  </sheetData>
  <mergeCells count="1">
    <mergeCell ref="A1:J1"/>
  </mergeCells>
  <phoneticPr fontId="5" type="noConversion"/>
  <dataValidations count="1">
    <dataValidation allowBlank="1" showInputMessage="1" showErrorMessage="1" sqref="A3:H3 I3 J3 K3 L3 J1:J2 A1:I2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2016-10-26T09:58:00Z</dcterms:created>
  <dcterms:modified xsi:type="dcterms:W3CDTF">2016-12-21T08:06:34Z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