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3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<sst xmlns="http://schemas.openxmlformats.org/spreadsheetml/2006/main" count="15">
  <si>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 xml:space="preserve">说明：。 </t>
  </si>
  <si>
    <t>序号</t>
  </si>
  <si>
    <t>员工</t>
  </si>
  <si>
    <t>所属部门</t>
  </si>
  <si>
    <t>耗材类别</t>
  </si>
  <si>
    <t>耗材型号</t>
  </si>
  <si>
    <t>耗材名称</t>
  </si>
  <si>
    <t>申领数量</t>
  </si>
  <si>
    <t>&amp;=&amp;={-2}</t>
  </si>
  <si>
    <t>&amp;=ConsumingDetail.ApplicantName</t>
  </si>
  <si>
    <t>&amp;=ConsumingDetail.ApplyDpFullName</t>
  </si>
  <si>
    <t>&amp;=ConsumingDetail.Type</t>
  </si>
  <si>
    <t>&amp;=ConsumingDetail.Model</t>
  </si>
  <si>
    <t>&amp;=ConsumingDetail.Name</t>
  </si>
  <si>
    <t>&amp;=ConsumingDetail.ClaimsNumber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</si>
</sst>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2" borderId="4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D6ED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"/>
  <sheetViews>
    <sheetView tabSelected="1" workbookViewId="0">
      <selection activeCell="F7" sqref="F7"/>
    </sheetView>
  </sheetViews>
  <sheetFormatPr defaultColWidth="9" defaultRowHeight="13.5" outlineLevelRow="2"/>
  <cols>
    <col min="2" max="2" width="11.375" customWidth="1"/>
    <col min="3" max="4" width="13.5" customWidth="1"/>
    <col min="5" max="5" width="15.125" customWidth="1"/>
    <col min="6" max="6" width="13.75" customWidth="1"/>
    <col min="7" max="7" width="13.375" customWidth="1"/>
    <col min="8" max="8" width="14.125" customWidth="1"/>
    <col min="9" max="9" width="14.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4.25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</row>
    <row r="3" ht="14.25" spans="1:7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</row>
  </sheetData>
  <mergeCells count="1">
    <mergeCell ref="A1:J1"/>
  </mergeCells>
  <dataValidations count="1">
    <dataValidation allowBlank="1" showInputMessage="1" showErrorMessage="1" sqref="F1 H1:I1 J1 F2:F3 G1:G3 A1:E3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2016-11-09T07:11:45Z</dcterms:created>
  <dcterms:modified xsi:type="dcterms:W3CDTF">2016-11-09T07:16:09Z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