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潮州移动管理系统\CZManageSystem\SourceCode\CZManageSystem.Admin\Template\Invest\"/>
    </mc:Choice>
  </mc:AlternateContent>
  <bookViews>
    <workbookView xWindow="0" yWindow="0" windowWidth="20145" windowHeight="73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<sst xmlns="http://schemas.openxmlformats.org/spreadsheetml/2006/main" count="17" uniqueCount="17">
  <si>
    <t xml:space="preserve">说明：。 </t>
  </si>
  <si>
    <t>序号</t>
  </si>
  <si>
    <t>批</t>
  </si>
  <si>
    <t>日记帐分录</t>
  </si>
  <si>
    <t>行说明</t>
  </si>
  <si>
    <t>项目编号</t>
  </si>
  <si>
    <t>合同编号</t>
  </si>
  <si>
    <t>供应商</t>
  </si>
  <si>
    <t>已价款金额(元)</t>
  </si>
  <si>
    <t>&amp;=&amp;={-2}</t>
  </si>
  <si>
    <t>&amp;=InvestContractPay.Batch</t>
  </si>
  <si>
    <t>&amp;=InvestContractPay.DateAccount</t>
  </si>
  <si>
    <t>&amp;=InvestContractPay.RowNote</t>
  </si>
  <si>
    <t>&amp;=InvestContractPay.ProjectID</t>
  </si>
  <si>
    <t>&amp;=InvestContractPay.ContractID</t>
  </si>
  <si>
    <t>&amp;=InvestContractPay.Supply</t>
  </si>
  <si>
    <t>&amp;=InvestContractPay.Pay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</si>
</sst>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D6EDD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B3" sqref="B3"/>
    </sheetView>
  </sheetViews>
  <sheetFormatPr defaultColWidth="9" defaultRowHeight="13.5" x14ac:dyDescent="0.15"/>
  <cols>
    <col min="2" max="2" width="19" customWidth="1"/>
    <col min="3" max="4" width="13.5" customWidth="1"/>
    <col min="5" max="5" width="17.625" customWidth="1"/>
    <col min="6" max="6" width="17.125" customWidth="1"/>
    <col min="7" max="7" width="18.125" customWidth="1"/>
    <col min="8" max="8" width="14.25" customWidth="1"/>
  </cols>
  <sheetData>
    <row r="1" spans="1:8" x14ac:dyDescent="0.15">
      <c r="A1" s="4" t="s">
        <v>0</v>
      </c>
      <c r="B1" s="5"/>
      <c r="C1" s="5"/>
      <c r="D1" s="5"/>
      <c r="E1" s="5"/>
      <c r="F1" s="5"/>
      <c r="G1" s="5"/>
    </row>
    <row r="2" spans="1:8" ht="14.25" x14ac:dyDescent="0.1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ht="14.25" x14ac:dyDescent="0.15">
      <c r="A3" s="3" t="s">
        <v>9</v>
      </c>
      <c r="B3" s="3" t="s">
        <v>10</v>
      </c>
      <c r="C3" s="3" t="s">
        <v>11</v>
      </c>
      <c r="D3" s="3" t="s">
        <v>12</v>
      </c>
      <c r="E3" s="3" t="s">
        <v>13</v>
      </c>
      <c r="F3" s="3" t="s">
        <v>14</v>
      </c>
      <c r="G3" s="3" t="s">
        <v>15</v>
      </c>
      <c r="H3" s="3" t="s">
        <v>16</v>
      </c>
    </row>
  </sheetData>
  <mergeCells count="1">
    <mergeCell ref="A1:G1"/>
  </mergeCells>
  <phoneticPr fontId="4" type="noConversion"/>
  <dataValidations count="1">
    <dataValidation allowBlank="1" showInputMessage="1" showErrorMessage="1" sqref="A1:E1 F1 G1 A2 A3:E3 F3 G3 H3"/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abuser</cp:lastModifiedBy>
  <dcterms:created xsi:type="dcterms:W3CDTF">2016-11-09T07:11:00Z</dcterms:created>
  <dcterms:modified xsi:type="dcterms:W3CDTF">2016-12-21T08:08:20Z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