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Invest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<sst xmlns="http://schemas.openxmlformats.org/spreadsheetml/2006/main" count="33" uniqueCount="33">
  <si>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 xml:space="preserve">说明：。 </t>
  </si>
  <si>
    <t>序号</t>
  </si>
  <si>
    <t>年份</t>
  </si>
  <si>
    <t>月份</t>
  </si>
  <si>
    <t>项目编号</t>
  </si>
  <si>
    <t>项目名称</t>
  </si>
  <si>
    <t>合同编号</t>
  </si>
  <si>
    <t>合同名称</t>
  </si>
  <si>
    <t>合同金额(元)</t>
  </si>
  <si>
    <t>实际合同金额(元)</t>
  </si>
  <si>
    <t>合同税金</t>
  </si>
  <si>
    <t>形象进度(%)</t>
  </si>
  <si>
    <t>已付款金额</t>
  </si>
  <si>
    <t>暂估金额</t>
  </si>
  <si>
    <t>&amp;=&amp;={-2}</t>
  </si>
  <si>
    <t>&amp;=Estimate.Year</t>
  </si>
  <si>
    <t>&amp;=Estimate.Month</t>
  </si>
  <si>
    <t>&amp;=Estimate.ProjectID</t>
  </si>
  <si>
    <t>&amp;=Estimate.ProjectName</t>
  </si>
  <si>
    <t>&amp;=Estimate.ContractID</t>
  </si>
  <si>
    <t>&amp;=Estimate.ContractName</t>
  </si>
  <si>
    <t>&amp;=Estimate.SignTotal</t>
  </si>
  <si>
    <t>&amp;=Estimate.PayTotal</t>
  </si>
  <si>
    <t>&amp;=Estimate.Tax</t>
  </si>
  <si>
    <t>&amp;=Estimate.Rate</t>
  </si>
  <si>
    <t>&amp;=Estimate.Pay</t>
  </si>
  <si>
    <t>&amp;=Estimate.NotPay</t>
  </si>
  <si>
    <t>合计：</t>
  </si>
  <si>
    <t>&amp;=Total.SignTotalCount</t>
  </si>
  <si>
    <t>&amp;=Total.PayTotalCount</t>
  </si>
  <si>
    <t>&amp;=Total.TaxCount</t>
  </si>
  <si>
    <t>&amp;=Total.PayCount</t>
  </si>
  <si>
    <t>&amp;=Total.NotPayCount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</si>
</sst>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5" sqref="A5:XFD5"/>
    </sheetView>
  </sheetViews>
  <sheetFormatPr defaultColWidth="9" defaultRowHeight="13.5" x14ac:dyDescent="0.15"/>
  <cols>
    <col min="4" max="4" width="19" customWidth="1"/>
    <col min="5" max="6" width="13.5" customWidth="1"/>
    <col min="7" max="7" width="17.625" customWidth="1"/>
    <col min="8" max="8" width="17.125" customWidth="1"/>
    <col min="9" max="10" width="18.125" customWidth="1"/>
    <col min="11" max="11" width="15.875" customWidth="1"/>
    <col min="12" max="12" width="15.625" customWidth="1"/>
    <col min="13" max="13" width="13.125" customWidth="1"/>
  </cols>
  <sheetData>
    <row r="1" spans="1:13" x14ac:dyDescent="0.15">
      <c r="A1" s="6" t="s">
        <v>0</v>
      </c>
      <c r="B1" s="6"/>
      <c r="C1" s="6"/>
      <c r="D1" s="7"/>
      <c r="E1" s="7"/>
      <c r="F1" s="7"/>
      <c r="G1" s="7"/>
      <c r="H1" s="7"/>
      <c r="I1" s="7"/>
      <c r="J1" s="5"/>
    </row>
    <row r="2" spans="1:13" ht="14.25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s="1" customFormat="1" ht="14.25" x14ac:dyDescent="0.15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</row>
    <row r="4" spans="1:13" s="1" customFormat="1" x14ac:dyDescent="0.15">
      <c r="A4" s="8" t="s">
        <v>27</v>
      </c>
      <c r="B4" s="8"/>
      <c r="C4" s="8"/>
      <c r="D4" s="8"/>
      <c r="E4" s="8"/>
      <c r="F4" s="8"/>
      <c r="G4" s="8"/>
      <c r="H4" s="1" t="s">
        <v>28</v>
      </c>
      <c r="I4" s="1" t="s">
        <v>29</v>
      </c>
      <c r="J4" s="1" t="s">
        <v>30</v>
      </c>
      <c r="L4" s="1" t="s">
        <v>31</v>
      </c>
      <c r="M4" s="1" t="s">
        <v>32</v>
      </c>
    </row>
  </sheetData>
  <mergeCells count="2">
    <mergeCell ref="A1:I1"/>
    <mergeCell ref="A4:G4"/>
  </mergeCells>
  <phoneticPr fontId="5" type="noConversion"/>
  <dataValidations count="1">
    <dataValidation allowBlank="1" showInputMessage="1" showErrorMessage="1" sqref="A1 B1:C1 D1:G1 H1 I1 J1 A2 B2:C2 A3 B3 C3 D3:G3 H3 I3 J3 K3 L3 M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2016-11-09T07:11:00Z</dcterms:created>
  <dcterms:modified xsi:type="dcterms:W3CDTF">2016-12-21T08:08:51Z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