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潮州移动管理系统\CZManageSystem\SourceCode\CZManageSystem.Admin\Template\MarketPlan\"/>
    </mc:Choice>
  </mc:AlternateContent>
  <bookViews>
    <workbookView xWindow="0" yWindow="0" windowWidth="2014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<sst xmlns="http://schemas.openxmlformats.org/spreadsheetml/2006/main" count="23" uniqueCount="23">
  <si>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说明：。 </t>
  </si>
  <si>
    <t>序号</t>
  </si>
  <si>
    <t>营销方案编码</t>
  </si>
  <si>
    <t>营销方案名称</t>
  </si>
  <si>
    <t>开始时间</t>
  </si>
  <si>
    <t>结束时间</t>
  </si>
  <si>
    <t>办理渠道</t>
  </si>
  <si>
    <t>指令</t>
  </si>
  <si>
    <t>社会渠道登记端口</t>
  </si>
  <si>
    <t>营销活动细则</t>
  </si>
  <si>
    <t>方案类型</t>
  </si>
  <si>
    <t>目标用户群</t>
  </si>
  <si>
    <t>&amp;=&amp;={-2}</t>
  </si>
  <si>
    <t>&amp;=Market.Coding</t>
  </si>
  <si>
    <t>&amp;=Market.Name</t>
  </si>
  <si>
    <t>&amp;=Market.StartTime</t>
  </si>
  <si>
    <t>&amp;=Market.EndTime</t>
  </si>
  <si>
    <t>&amp;=Market.Channel</t>
  </si>
  <si>
    <t>&amp;=Market.Orders</t>
  </si>
  <si>
    <t>&amp;=Market.RegPort</t>
  </si>
  <si>
    <t>&amp;=Market.DetialInfo</t>
  </si>
  <si>
    <t>&amp;=Market.PlanType</t>
  </si>
  <si>
    <t>&amp;=Market.TargetUsers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</si>
</sst>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6ED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ColWidth="9" defaultRowHeight="13.5" x14ac:dyDescent="0.15"/>
  <cols>
    <col min="2" max="2" width="19" customWidth="1"/>
    <col min="3" max="4" width="13.5" customWidth="1"/>
    <col min="5" max="5" width="15.125" customWidth="1"/>
    <col min="6" max="6" width="13.75" customWidth="1"/>
    <col min="7" max="7" width="13.375" customWidth="1"/>
    <col min="8" max="8" width="14.125" customWidth="1"/>
    <col min="9" max="9" width="14.625" customWidth="1"/>
    <col min="10" max="10" width="12.75" customWidth="1"/>
    <col min="11" max="11" width="11.375" customWidth="1"/>
  </cols>
  <sheetData>
    <row r="1" spans="1:1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1" ht="14.25" x14ac:dyDescent="0.1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4.25" x14ac:dyDescent="0.1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 count="1">
    <mergeCell ref="A1:J1"/>
  </mergeCells>
  <phoneticPr fontId="4" type="noConversion"/>
  <dataValidations count="1">
    <dataValidation allowBlank="1" showInputMessage="1" showErrorMessage="1" sqref="A1:E1 F1 G1 H1:I1 J1 A2 B2:F2 G2 A3:E3 F3 G3 H3:I3 J3 K3"/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abuser</cp:lastModifiedBy>
  <dcterms:created xsi:type="dcterms:W3CDTF">2016-11-09T07:11:00Z</dcterms:created>
  <dcterms:modified xsi:type="dcterms:W3CDTF">2016-12-21T08:07:37Z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