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潮州移动管理系统\CZManageSystem\SourceCode\CZManageSystem.Admin\Template\MarketPlan\"/>
    </mc:Choice>
  </mc:AlternateContent>
  <bookViews>
    <workbookView xWindow="0" yWindow="0"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<sst xmlns="http://schemas.openxmlformats.org/spreadsheetml/2006/main" count="21" uniqueCount="17">
  <si>
    <t>营销方案编码</t>
  </si>
  <si>
    <t>营销方案名称</t>
  </si>
  <si>
    <t>开始时间</t>
  </si>
  <si>
    <t>结束时间</t>
  </si>
  <si>
    <t>办理渠道</t>
  </si>
  <si>
    <t>指令</t>
  </si>
  <si>
    <t>社会渠道登记端口</t>
  </si>
  <si>
    <t>营销活动细则</t>
  </si>
  <si>
    <t>方案类型</t>
  </si>
  <si>
    <t>目标用户群</t>
  </si>
  <si>
    <t>是否标准方案</t>
  </si>
  <si>
    <t>自营渠道</t>
  </si>
  <si>
    <t>潮州分公司</t>
  </si>
  <si>
    <t>4G</t>
  </si>
  <si>
    <t>全量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</si>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</sst>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C3" sqref="C3"/>
    </sheetView>
  </sheetViews>
  <sheetFormatPr defaultColWidth="9" defaultRowHeight="13.5" x14ac:dyDescent="0.15"/>
  <cols>
    <col min="2" max="2" width="16.375" customWidth="1"/>
    <col min="3" max="3" width="13.625" customWidth="1"/>
    <col min="4" max="4" width="14.875" customWidth="1"/>
    <col min="7" max="7" width="20.375" customWidth="1"/>
    <col min="8" max="8" width="18.375" customWidth="1"/>
    <col min="10" max="10" width="16.375" customWidth="1"/>
  </cols>
  <sheetData>
    <row r="1" spans="1:11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3">
        <v>22</v>
      </c>
      <c r="B2" s="3">
        <v>22</v>
      </c>
      <c r="C2" s="4">
        <v>42674</v>
      </c>
      <c r="D2" s="4">
        <v>42674</v>
      </c>
      <c r="E2" s="3" t="s">
        <v>11</v>
      </c>
      <c r="F2" s="3" t="s">
        <v>12</v>
      </c>
      <c r="G2" s="4">
        <v>42674</v>
      </c>
      <c r="H2" s="3">
        <v>345678</v>
      </c>
      <c r="I2" s="3" t="s">
        <v>13</v>
      </c>
      <c r="J2" s="3" t="s">
        <v>14</v>
      </c>
      <c r="K2" t="s">
        <v>15</v>
      </c>
    </row>
    <row r="3" spans="1:11" x14ac:dyDescent="0.15">
      <c r="A3" s="3">
        <v>23</v>
      </c>
      <c r="B3" s="3">
        <v>23</v>
      </c>
      <c r="C3" s="4">
        <v>42675</v>
      </c>
      <c r="D3" s="4">
        <v>42675</v>
      </c>
      <c r="E3" s="3" t="s">
        <v>11</v>
      </c>
      <c r="F3" s="3" t="s">
        <v>12</v>
      </c>
      <c r="G3" s="4">
        <v>42675</v>
      </c>
      <c r="H3" s="3">
        <v>345679</v>
      </c>
      <c r="I3" s="3" t="s">
        <v>13</v>
      </c>
      <c r="J3" s="3" t="s">
        <v>14</v>
      </c>
      <c r="K3" t="s">
        <v>16</v>
      </c>
    </row>
  </sheetData>
  <phoneticPr fontId="3" type="noConversion"/>
  <dataValidations count="1">
    <dataValidation allowBlank="1" showInputMessage="1" showErrorMessage="1" sqref="A1:E1 F1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abuser</cp:lastModifiedBy>
  <dcterms:created xsi:type="dcterms:W3CDTF">2016-11-16T07:05:31Z</dcterms:created>
  <dcterms:modified xsi:type="dcterms:W3CDTF">2016-12-21T08:07:45Z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