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UCS\CZManageSystem\SourceCode\CZManageSystem.Admin\Template\WelfareManage\"/>
    </mc:Choice>
  </mc:AlternateContent>
  <bookViews>
    <workbookView xWindow="0" yWindow="45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<sst xmlns="http://schemas.openxmlformats.org/spreadsheetml/2006/main" count="17" uniqueCount="17">
  <si>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 xml:space="preserve">说明：。 </t>
  </si>
  <si>
    <t>序号</t>
  </si>
  <si>
    <t>员工编号</t>
  </si>
  <si>
    <t>员工姓名</t>
  </si>
  <si>
    <t>年月</t>
  </si>
  <si>
    <t>福利套餐</t>
  </si>
  <si>
    <t>总额度</t>
  </si>
  <si>
    <t>已用额度</t>
  </si>
  <si>
    <t>剩余额度</t>
  </si>
  <si>
    <t>&amp;=&amp;={-2}</t>
  </si>
  <si>
    <t>&amp;=MonthInfo.Employee</t>
  </si>
  <si>
    <t>&amp;=MonthInfo.EmployeeName</t>
  </si>
  <si>
    <t>&amp;=MonthInfo.CYearAndMonth</t>
  </si>
  <si>
    <t>&amp;=MonthInfo.WelfarePackage</t>
  </si>
  <si>
    <t>&amp;=MonthInfo.WelfareMonthTotalAmount</t>
  </si>
  <si>
    <t>&amp;=MonthInfo.WelfareMonthAmountUsed</t>
  </si>
  <si>
    <t>&amp;=MonthInfo.WelfareMonthRemain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</si>
</sst>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ColWidth="9" defaultRowHeight="13.5" x14ac:dyDescent="0.15"/>
  <cols>
    <col min="2" max="2" width="19" customWidth="1"/>
    <col min="3" max="4" width="13.5" customWidth="1"/>
    <col min="5" max="5" width="15.125" customWidth="1"/>
    <col min="6" max="6" width="13.75" customWidth="1"/>
    <col min="7" max="7" width="13.375" customWidth="1"/>
    <col min="8" max="8" width="14.125" customWidth="1"/>
  </cols>
  <sheetData>
    <row r="1" spans="1:8" x14ac:dyDescent="0.15">
      <c r="A1" s="4" t="s">
        <v>0</v>
      </c>
      <c r="B1" s="5"/>
      <c r="C1" s="5"/>
      <c r="D1" s="5"/>
      <c r="E1" s="5"/>
      <c r="F1" s="5"/>
      <c r="G1" s="5"/>
      <c r="H1" s="5"/>
    </row>
    <row r="2" spans="1:8" ht="14.25" x14ac:dyDescent="0.1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</row>
    <row r="3" spans="1:8" ht="14.25" x14ac:dyDescent="0.1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</row>
  </sheetData>
  <mergeCells count="1">
    <mergeCell ref="A1:H1"/>
  </mergeCells>
  <phoneticPr fontId="4" type="noConversion"/>
  <dataValidations count="1">
    <dataValidation allowBlank="1" showInputMessage="1" showErrorMessage="1" sqref="A1:E1 F1 G1 H1 A2 B2:F2 G2 A3:E3 F3 G3 H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</dc:creator>
  <cp:lastModifiedBy>Windows User</cp:lastModifiedBy>
  <dcterms:created xsi:type="dcterms:W3CDTF">2016-11-09T07:11:00Z</dcterms:created>
  <dcterms:modified xsi:type="dcterms:W3CDTF">2016-12-13T09:03:36Z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